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<sst xmlns="http://schemas.openxmlformats.org/spreadsheetml/2006/main" count="15" uniqueCount="11">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</sst>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43028</v>
          </cell>
        </row>
        <row r="5">
          <cell r="C5">
            <v>42998</v>
          </cell>
        </row>
        <row r="6">
          <cell r="C6">
            <v>43032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43028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43032</v>
      </c>
      <c r="C12" s="16">
        <v>2.5419999999999998</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43031</v>
      </c>
      <c r="C13" s="16">
        <v>2.89</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43030</v>
      </c>
      <c r="C14" s="16">
        <v>3.6469999999999998</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43029</v>
      </c>
      <c r="C15" s="16">
        <v>2.593</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43028</v>
      </c>
      <c r="C16" s="16">
        <v>2.8730000000000002</v>
      </c>
      <c r="D16" s="16" t="s">
        <v>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43027</v>
      </c>
      <c r="C17" s="16">
        <v>2.036</v>
      </c>
      <c r="D17" s="16">
        <v>0.38400000000000001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43026</v>
      </c>
      <c r="C18" s="16">
        <v>3.0169999999999999</v>
      </c>
      <c r="D18" s="16">
        <v>1.3640000000000001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43025</v>
      </c>
      <c r="C19" s="16">
        <v>2.1019999999999999</v>
      </c>
      <c r="D19" s="16">
        <v>2.8929999999999998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43024</v>
      </c>
      <c r="C20" s="16">
        <v>2.7480000000000002</v>
      </c>
      <c r="D20" s="16">
        <v>2.819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43023</v>
      </c>
      <c r="C21" s="16">
        <v>2.8029999999999999</v>
      </c>
      <c r="D21" s="16">
        <v>5.4409999999999998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43022</v>
      </c>
      <c r="C22" s="16">
        <v>2.2949999999999999</v>
      </c>
      <c r="D22" s="16">
        <v>2.9470000000000001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43021</v>
      </c>
      <c r="C23" s="16">
        <v>1.974</v>
      </c>
      <c r="D23" s="16">
        <v>5.8109999999999999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43020</v>
      </c>
      <c r="C24" s="16">
        <v>1.7789999999999999</v>
      </c>
      <c r="D24" s="16">
        <v>3.089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43019</v>
      </c>
      <c r="C25" s="16">
        <v>2.9</v>
      </c>
      <c r="D25" s="16">
        <v>3.101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43018</v>
      </c>
      <c r="C26" s="16">
        <v>2.2040000000000002</v>
      </c>
      <c r="D26" s="16">
        <v>2.335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43017</v>
      </c>
      <c r="C27" s="16">
        <v>2.9849999999999999</v>
      </c>
      <c r="D27" s="16">
        <v>1.716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43016</v>
      </c>
      <c r="C28" s="16">
        <v>3.1720000000000002</v>
      </c>
      <c r="D28" s="16">
        <v>2.093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43015</v>
      </c>
      <c r="C29" s="16">
        <v>1.881</v>
      </c>
      <c r="D29" s="16">
        <v>3.2719999999999998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43014</v>
      </c>
      <c r="C30" s="16">
        <v>1.9339999999999999</v>
      </c>
      <c r="D30" s="16">
        <v>2.238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43013</v>
      </c>
      <c r="C31" s="16">
        <v>1.5580000000000001</v>
      </c>
      <c r="D31" s="16">
        <v>2.6309999999999998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43012</v>
      </c>
      <c r="C32" s="16">
        <v>2.2610000000000001</v>
      </c>
      <c r="D32" s="16">
        <v>4.7590000000000003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43011</v>
      </c>
      <c r="C33" s="16">
        <v>1.714</v>
      </c>
      <c r="D33" s="16">
        <v>4.18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43010</v>
      </c>
      <c r="C34" s="16">
        <v>2.343</v>
      </c>
      <c r="D34" s="16">
        <v>6.4429999999999996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43009</v>
      </c>
      <c r="C35" s="16">
        <v>3.7</v>
      </c>
      <c r="D35" s="16">
        <v>4.2329999999999997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43008</v>
      </c>
      <c r="C36" s="16">
        <v>1.8540000000000001</v>
      </c>
      <c r="D36" s="16">
        <v>1.913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43007</v>
      </c>
      <c r="C37" s="16">
        <v>1.589</v>
      </c>
      <c r="D37" s="16">
        <v>2.71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43006</v>
      </c>
      <c r="C38" s="16">
        <v>1.544</v>
      </c>
      <c r="D38" s="16">
        <v>1.454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43005</v>
      </c>
      <c r="C39" s="16">
        <v>1.6890000000000001</v>
      </c>
      <c r="D39" s="16">
        <v>3.427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43004</v>
      </c>
      <c r="C40" s="16">
        <v>1.8620000000000001</v>
      </c>
      <c r="D40" s="16">
        <v>1.157</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43003</v>
      </c>
      <c r="C41" s="16">
        <v>2.7789999999999999</v>
      </c>
      <c r="D41" s="16">
        <v>1.623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43002</v>
      </c>
      <c r="C42" s="16">
        <v>3.5409999999999999</v>
      </c>
      <c r="D42" s="16">
        <v>2.9020000000000001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43001</v>
      </c>
      <c r="C43" s="16">
        <v>1.92</v>
      </c>
      <c r="D43" s="16">
        <v>1.9239999999999999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43000</v>
      </c>
      <c r="C44" s="16">
        <v>1.615</v>
      </c>
      <c r="D44" s="16">
        <v>1.3120000000000001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42999</v>
      </c>
      <c r="C45" s="16">
        <v>1.462</v>
      </c>
      <c r="D45" s="16">
        <v>1.5549999999999999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42998</v>
      </c>
      <c r="C46" s="16">
        <v>1.792</v>
      </c>
      <c r="D46" s="16">
        <v>1.5529999999999999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2017-10-20T15:24:40Z</dcterms:created>
  <dcterms:modified xsi:type="dcterms:W3CDTF">2017-10-20T15:24:43Z</dcterms:modified>
</cp:coreProperties>
</file>