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Shahzad\BAU\GC151\2024\September 2024\"/>
    </mc:Choice>
  </mc:AlternateContent>
  <xr:revisionPtr revIDLastSave="0" documentId="13_ncr:1_{5BDB32E2-703E-4E8E-BBCA-D1E55C212E03}" xr6:coauthVersionLast="47" xr6:coauthVersionMax="47" xr10:uidLastSave="{00000000-0000-0000-0000-000000000000}"/>
  <bookViews>
    <workbookView xWindow="28680" yWindow="-120" windowWidth="29040" windowHeight="15840" tabRatio="713" activeTab="2" xr2:uid="{00000000-000D-0000-FFFF-FFFF00000000}"/>
  </bookViews>
  <sheets>
    <sheet name="Version" sheetId="17" r:id="rId1"/>
    <sheet name="Transmission Faults (GC0151)" sheetId="18" r:id="rId2"/>
    <sheet name="V20240918-1" sheetId="19" r:id="rId3"/>
  </sheets>
  <definedNames>
    <definedName name="_xlnm._FilterDatabase" localSheetId="1" hidden="1">'Transmission Faults (GC0151)'!$A$1:$E$14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<sst xmlns="http://schemas.openxmlformats.org/spreadsheetml/2006/main" count="39" uniqueCount="30">
  <si>
    <t>Notes</t>
  </si>
  <si>
    <t>Date Time</t>
  </si>
  <si>
    <t>Date</t>
  </si>
  <si>
    <t>Version</t>
  </si>
  <si>
    <t>Details</t>
  </si>
  <si>
    <t>Location</t>
  </si>
  <si>
    <t>Network Operator</t>
  </si>
  <si>
    <t>Voltage Trace 
(Refer to sheet)</t>
  </si>
  <si>
    <t>NGET</t>
  </si>
  <si>
    <t>SPT</t>
  </si>
  <si>
    <t>OFTO</t>
  </si>
  <si>
    <t xml:space="preserve">This file only contains the indicative reporting associated with draft data for GC0151 for September 2024. This file will be updated in October 2024 to reflect the full data set.  </t>
  </si>
  <si>
    <t>Kemsley - Littlebrook - Rowdown 1 400kV circuit</t>
  </si>
  <si>
    <t xml:space="preserve">Cottam - Keadby 1 400kV Circuit </t>
  </si>
  <si>
    <t xml:space="preserve">Glenluce 132/33kV GT2 </t>
  </si>
  <si>
    <t xml:space="preserve">Hams Hall - Willington East 400kV Circuit </t>
  </si>
  <si>
    <t>Bustleholm - Nechells 1 275kV circuit</t>
  </si>
  <si>
    <t xml:space="preserve">Iver 400/275 kV SGT5A </t>
  </si>
  <si>
    <t>Bonnybridge - Bainsford 1 132kV circuit</t>
  </si>
  <si>
    <t>Galloper Onshore SVC4</t>
  </si>
  <si>
    <t>To be confirmed</t>
  </si>
  <si>
    <t>Coventry-Nechells circuit, Coventry SGT4 and Nechells SGT4</t>
  </si>
  <si>
    <t xml:space="preserve">This file only contains the indicative reporting associated with data for GC0151 for September 2024. This file is updated in October 2024 to reflect the full data set.  </t>
  </si>
  <si>
    <t>Hartlepool - Hartmoor 275kV circuit</t>
  </si>
  <si>
    <t>Time</t>
  </si>
  <si>
    <t>Va PU</t>
  </si>
  <si>
    <t>Vb PU</t>
  </si>
  <si>
    <t>Vc PU</t>
  </si>
  <si>
    <t>V20240918-1</t>
  </si>
  <si>
    <t>Killingholme 400kV Main Busbar 5 , Series Reactor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</si>
</sst>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hh:mm:ss.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0034"/>
        <bgColor indexed="64"/>
      </patternFill>
    </fill>
    <fill>
      <patternFill patternType="solid">
        <fgColor rgb="FFD8C3D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rgb="FFF26522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14" fontId="0" fillId="0" borderId="3" xfId="0" applyNumberFormat="1" applyBorder="1"/>
    <xf numFmtId="0" fontId="2" fillId="0" borderId="0" xfId="0" applyFont="1" applyFill="1" applyAlignment="1">
      <alignment vertical="center"/>
    </xf>
    <xf numFmtId="14" fontId="0" fillId="0" borderId="4" xfId="0" applyNumberFormat="1" applyBorder="1"/>
    <xf numFmtId="22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2" fontId="2" fillId="3" borderId="0" xfId="0" applyNumberFormat="1" applyFont="1" applyFill="1" applyAlignment="1">
      <alignment horizontal="left" vertical="center"/>
    </xf>
    <xf numFmtId="0" fontId="4" fillId="3" borderId="0" xfId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14" fontId="0" fillId="0" borderId="0" xfId="0" applyNumberFormat="1"/>
    <xf numFmtId="165" fontId="0" fillId="0" borderId="0" xfId="0" applyNumberFormat="1"/>
    <xf numFmtId="0" fontId="4" fillId="0" borderId="0" xfId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8C3D2"/>
      <color rgb="FF460034"/>
      <color rgb="FFF26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Killingholme 400kV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69606354527077E-2"/>
          <c:y val="0.10818345323741009"/>
          <c:w val="0.93459934341716244"/>
          <c:h val="0.72896179119696369"/>
        </c:manualLayout>
      </c:layout>
      <c:lineChart>
        <c:grouping val="standard"/>
        <c:varyColors val="0"/>
        <c:ser>
          <c:idx val="0"/>
          <c:order val="0"/>
          <c:tx>
            <c:v>Va PU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'V20240918-1'!$B$212:$B$327</c:f>
              <c:numCache>
                <c:formatCode>hh:mm:ss.000</c:formatCode>
                <c:ptCount val="116"/>
                <c:pt idx="0">
                  <c:v>0.75989321759259254</c:v>
                </c:pt>
                <c:pt idx="1">
                  <c:v>0.75989322916666657</c:v>
                </c:pt>
                <c:pt idx="2">
                  <c:v>0.75989324074074072</c:v>
                </c:pt>
                <c:pt idx="3">
                  <c:v>0.75989325231481475</c:v>
                </c:pt>
                <c:pt idx="4">
                  <c:v>0.75989326388888889</c:v>
                </c:pt>
                <c:pt idx="5">
                  <c:v>0.75989327546296304</c:v>
                </c:pt>
                <c:pt idx="6">
                  <c:v>0.75989328703703696</c:v>
                </c:pt>
                <c:pt idx="7">
                  <c:v>0.7598932986111111</c:v>
                </c:pt>
                <c:pt idx="8">
                  <c:v>0.75989331018518513</c:v>
                </c:pt>
                <c:pt idx="9">
                  <c:v>0.75989332175925928</c:v>
                </c:pt>
                <c:pt idx="10">
                  <c:v>0.75989333333333331</c:v>
                </c:pt>
                <c:pt idx="11">
                  <c:v>0.75989334490740745</c:v>
                </c:pt>
                <c:pt idx="12">
                  <c:v>0.75989335648148137</c:v>
                </c:pt>
                <c:pt idx="13">
                  <c:v>0.75989336805555552</c:v>
                </c:pt>
                <c:pt idx="14">
                  <c:v>0.75989337962962955</c:v>
                </c:pt>
                <c:pt idx="15">
                  <c:v>0.75989339120370369</c:v>
                </c:pt>
                <c:pt idx="16">
                  <c:v>0.75989340277777773</c:v>
                </c:pt>
                <c:pt idx="17">
                  <c:v>0.75989341435185187</c:v>
                </c:pt>
                <c:pt idx="18">
                  <c:v>0.75989342592592579</c:v>
                </c:pt>
                <c:pt idx="19">
                  <c:v>0.75989343749999994</c:v>
                </c:pt>
                <c:pt idx="20">
                  <c:v>0.75989344907407397</c:v>
                </c:pt>
                <c:pt idx="21">
                  <c:v>0.75989346064814811</c:v>
                </c:pt>
                <c:pt idx="22">
                  <c:v>0.75989347222222225</c:v>
                </c:pt>
                <c:pt idx="23">
                  <c:v>0.75989348379629629</c:v>
                </c:pt>
                <c:pt idx="24">
                  <c:v>0.75989349537037043</c:v>
                </c:pt>
                <c:pt idx="25">
                  <c:v>0.75989350694444435</c:v>
                </c:pt>
                <c:pt idx="26">
                  <c:v>0.7598935185185185</c:v>
                </c:pt>
                <c:pt idx="27">
                  <c:v>0.75989353009259253</c:v>
                </c:pt>
                <c:pt idx="28">
                  <c:v>0.75989354166666667</c:v>
                </c:pt>
                <c:pt idx="29">
                  <c:v>0.7598935532407407</c:v>
                </c:pt>
                <c:pt idx="30">
                  <c:v>0.75989356481481485</c:v>
                </c:pt>
                <c:pt idx="31">
                  <c:v>0.75989357638888877</c:v>
                </c:pt>
                <c:pt idx="32">
                  <c:v>0.75989358796296291</c:v>
                </c:pt>
                <c:pt idx="33">
                  <c:v>0.75989359953703695</c:v>
                </c:pt>
                <c:pt idx="34">
                  <c:v>0.75989361111111109</c:v>
                </c:pt>
                <c:pt idx="35">
                  <c:v>0.75989362268518512</c:v>
                </c:pt>
                <c:pt idx="36">
                  <c:v>0.75989363425925927</c:v>
                </c:pt>
                <c:pt idx="37">
                  <c:v>0.75989364583333319</c:v>
                </c:pt>
                <c:pt idx="38">
                  <c:v>0.75989365740740733</c:v>
                </c:pt>
                <c:pt idx="39">
                  <c:v>0.75989366898148147</c:v>
                </c:pt>
                <c:pt idx="40">
                  <c:v>0.75989368055555551</c:v>
                </c:pt>
                <c:pt idx="41">
                  <c:v>0.75989369212962965</c:v>
                </c:pt>
                <c:pt idx="42">
                  <c:v>0.75989370370370368</c:v>
                </c:pt>
                <c:pt idx="43">
                  <c:v>0.75989371527777783</c:v>
                </c:pt>
                <c:pt idx="44">
                  <c:v>0.75989372685185175</c:v>
                </c:pt>
                <c:pt idx="45">
                  <c:v>0.75989373842592589</c:v>
                </c:pt>
                <c:pt idx="46">
                  <c:v>0.75989374999999992</c:v>
                </c:pt>
                <c:pt idx="47">
                  <c:v>0.75989376157407407</c:v>
                </c:pt>
                <c:pt idx="48">
                  <c:v>0.7598937731481481</c:v>
                </c:pt>
                <c:pt idx="49">
                  <c:v>0.75989378472222224</c:v>
                </c:pt>
                <c:pt idx="50">
                  <c:v>0.75989379629629616</c:v>
                </c:pt>
                <c:pt idx="51">
                  <c:v>0.75989380787037031</c:v>
                </c:pt>
                <c:pt idx="52">
                  <c:v>0.75989381944444434</c:v>
                </c:pt>
                <c:pt idx="53">
                  <c:v>0.75989383101851848</c:v>
                </c:pt>
                <c:pt idx="54">
                  <c:v>0.75989384259259263</c:v>
                </c:pt>
                <c:pt idx="55">
                  <c:v>0.75989385416666666</c:v>
                </c:pt>
                <c:pt idx="56">
                  <c:v>0.7598938657407408</c:v>
                </c:pt>
                <c:pt idx="57">
                  <c:v>0.75989387731481473</c:v>
                </c:pt>
                <c:pt idx="58">
                  <c:v>0.75989388888888887</c:v>
                </c:pt>
                <c:pt idx="59">
                  <c:v>0.7598939004629629</c:v>
                </c:pt>
                <c:pt idx="60">
                  <c:v>0.75989391203703704</c:v>
                </c:pt>
                <c:pt idx="61">
                  <c:v>0.75989392361111108</c:v>
                </c:pt>
                <c:pt idx="62">
                  <c:v>0.75989393518518522</c:v>
                </c:pt>
                <c:pt idx="63">
                  <c:v>0.75989394675925914</c:v>
                </c:pt>
                <c:pt idx="64">
                  <c:v>0.75989395833333329</c:v>
                </c:pt>
                <c:pt idx="65">
                  <c:v>0.75989396990740732</c:v>
                </c:pt>
                <c:pt idx="66">
                  <c:v>0.75989398148148146</c:v>
                </c:pt>
                <c:pt idx="67">
                  <c:v>0.75989399305555549</c:v>
                </c:pt>
                <c:pt idx="68">
                  <c:v>0.75989400462962964</c:v>
                </c:pt>
                <c:pt idx="69">
                  <c:v>0.75989401620370356</c:v>
                </c:pt>
                <c:pt idx="70">
                  <c:v>0.7598940277777777</c:v>
                </c:pt>
                <c:pt idx="71">
                  <c:v>0.75989403935185185</c:v>
                </c:pt>
                <c:pt idx="72">
                  <c:v>0.75989405092592588</c:v>
                </c:pt>
                <c:pt idx="73">
                  <c:v>0.75989406250000002</c:v>
                </c:pt>
                <c:pt idx="74">
                  <c:v>0.75989407407407406</c:v>
                </c:pt>
                <c:pt idx="75">
                  <c:v>0.7598940856481482</c:v>
                </c:pt>
                <c:pt idx="76">
                  <c:v>0.75989409722222212</c:v>
                </c:pt>
                <c:pt idx="77">
                  <c:v>0.75989410879629626</c:v>
                </c:pt>
                <c:pt idx="78">
                  <c:v>0.7598941203703703</c:v>
                </c:pt>
                <c:pt idx="79">
                  <c:v>0.75989413194444444</c:v>
                </c:pt>
                <c:pt idx="80">
                  <c:v>0.75989414351851847</c:v>
                </c:pt>
                <c:pt idx="81">
                  <c:v>0.75989415509259262</c:v>
                </c:pt>
                <c:pt idx="82">
                  <c:v>0.75989416666666654</c:v>
                </c:pt>
                <c:pt idx="83">
                  <c:v>0.75989417824074068</c:v>
                </c:pt>
                <c:pt idx="84">
                  <c:v>0.75989418981481471</c:v>
                </c:pt>
                <c:pt idx="85">
                  <c:v>0.75989420138888886</c:v>
                </c:pt>
                <c:pt idx="86">
                  <c:v>0.75989421296296289</c:v>
                </c:pt>
                <c:pt idx="87">
                  <c:v>0.75989422453703703</c:v>
                </c:pt>
                <c:pt idx="88">
                  <c:v>0.75989423611111118</c:v>
                </c:pt>
                <c:pt idx="89">
                  <c:v>0.7598942476851851</c:v>
                </c:pt>
                <c:pt idx="90">
                  <c:v>0.75989425925925924</c:v>
                </c:pt>
                <c:pt idx="91">
                  <c:v>0.75989427083333327</c:v>
                </c:pt>
                <c:pt idx="92">
                  <c:v>0.75989428240740742</c:v>
                </c:pt>
                <c:pt idx="93">
                  <c:v>0.75989429398148145</c:v>
                </c:pt>
                <c:pt idx="94">
                  <c:v>0.75989430555555559</c:v>
                </c:pt>
                <c:pt idx="95">
                  <c:v>0.75989431712962952</c:v>
                </c:pt>
                <c:pt idx="96">
                  <c:v>0.75989432870370366</c:v>
                </c:pt>
                <c:pt idx="97">
                  <c:v>0.75989434027777769</c:v>
                </c:pt>
                <c:pt idx="98">
                  <c:v>0.75989435185185183</c:v>
                </c:pt>
                <c:pt idx="99">
                  <c:v>0.75989436342592587</c:v>
                </c:pt>
                <c:pt idx="100">
                  <c:v>0.75989437500000001</c:v>
                </c:pt>
                <c:pt idx="101">
                  <c:v>0.75989438657407393</c:v>
                </c:pt>
                <c:pt idx="102">
                  <c:v>0.75989439814814808</c:v>
                </c:pt>
                <c:pt idx="103">
                  <c:v>0.75989440972222222</c:v>
                </c:pt>
                <c:pt idx="104">
                  <c:v>0.75989442129629625</c:v>
                </c:pt>
                <c:pt idx="105">
                  <c:v>0.7598944328703704</c:v>
                </c:pt>
                <c:pt idx="106">
                  <c:v>0.75989444444444443</c:v>
                </c:pt>
                <c:pt idx="107">
                  <c:v>0.75989445601851857</c:v>
                </c:pt>
                <c:pt idx="108">
                  <c:v>0.75989446759259249</c:v>
                </c:pt>
                <c:pt idx="109">
                  <c:v>0.75989447916666664</c:v>
                </c:pt>
                <c:pt idx="110">
                  <c:v>0.75989449074074067</c:v>
                </c:pt>
                <c:pt idx="111">
                  <c:v>0.75989450231481481</c:v>
                </c:pt>
                <c:pt idx="112">
                  <c:v>0.75989451388888885</c:v>
                </c:pt>
                <c:pt idx="113">
                  <c:v>0.75989452546296299</c:v>
                </c:pt>
                <c:pt idx="114">
                  <c:v>0.75989453703703691</c:v>
                </c:pt>
                <c:pt idx="115">
                  <c:v>0.75989454861111105</c:v>
                </c:pt>
              </c:numCache>
            </c:numRef>
          </c:cat>
          <c:val>
            <c:numRef>
              <c:f>'V20240918-1'!$C$212:$C$327</c:f>
              <c:numCache>
                <c:formatCode>General</c:formatCode>
                <c:ptCount val="116"/>
                <c:pt idx="0">
                  <c:v>1.0216018452238924</c:v>
                </c:pt>
                <c:pt idx="1">
                  <c:v>1.0213314244810308</c:v>
                </c:pt>
                <c:pt idx="2">
                  <c:v>1.0211405392507755</c:v>
                </c:pt>
                <c:pt idx="3">
                  <c:v>1.0210928179432117</c:v>
                </c:pt>
                <c:pt idx="4">
                  <c:v>1.0212200747633817</c:v>
                </c:pt>
                <c:pt idx="5">
                  <c:v>1.0214586813012008</c:v>
                </c:pt>
                <c:pt idx="6">
                  <c:v>1.0217131949415414</c:v>
                </c:pt>
                <c:pt idx="7">
                  <c:v>1.0218722659667541</c:v>
                </c:pt>
                <c:pt idx="8">
                  <c:v>1.0219040801717969</c:v>
                </c:pt>
                <c:pt idx="9">
                  <c:v>1.0217609162491053</c:v>
                </c:pt>
                <c:pt idx="10">
                  <c:v>1.0215382168138074</c:v>
                </c:pt>
                <c:pt idx="11">
                  <c:v>1.021283703173467</c:v>
                </c:pt>
                <c:pt idx="12">
                  <c:v>1.0211087250457327</c:v>
                </c:pt>
                <c:pt idx="13">
                  <c:v>1.0210769108406905</c:v>
                </c:pt>
                <c:pt idx="14">
                  <c:v>1.0212359818659031</c:v>
                </c:pt>
                <c:pt idx="15">
                  <c:v>1.0214745884037222</c:v>
                </c:pt>
                <c:pt idx="16">
                  <c:v>1.0217450091465838</c:v>
                </c:pt>
                <c:pt idx="17">
                  <c:v>1.0219677085818817</c:v>
                </c:pt>
                <c:pt idx="18">
                  <c:v>1.0221745009146586</c:v>
                </c:pt>
                <c:pt idx="19">
                  <c:v>1.0203133699196689</c:v>
                </c:pt>
                <c:pt idx="20">
                  <c:v>1.0137119223733397</c:v>
                </c:pt>
                <c:pt idx="21">
                  <c:v>1.0012566610991809</c:v>
                </c:pt>
                <c:pt idx="22">
                  <c:v>0.98426787560645812</c:v>
                </c:pt>
                <c:pt idx="23">
                  <c:v>0.9672631830112145</c:v>
                </c:pt>
                <c:pt idx="24">
                  <c:v>0.95652588880935341</c:v>
                </c:pt>
                <c:pt idx="25">
                  <c:v>0.95441024417402376</c:v>
                </c:pt>
                <c:pt idx="26">
                  <c:v>0.95818022747156595</c:v>
                </c:pt>
                <c:pt idx="27">
                  <c:v>0.96303189374055509</c:v>
                </c:pt>
                <c:pt idx="28">
                  <c:v>0.96516344547840616</c:v>
                </c:pt>
                <c:pt idx="29">
                  <c:v>0.96144118348842766</c:v>
                </c:pt>
                <c:pt idx="30">
                  <c:v>0.94962220631511962</c:v>
                </c:pt>
                <c:pt idx="31">
                  <c:v>0.93010419152151436</c:v>
                </c:pt>
                <c:pt idx="32">
                  <c:v>0.90713433548079225</c:v>
                </c:pt>
                <c:pt idx="33">
                  <c:v>0.88686868686868681</c:v>
                </c:pt>
                <c:pt idx="34">
                  <c:v>0.87438161138948545</c:v>
                </c:pt>
                <c:pt idx="35">
                  <c:v>0.8714069832180068</c:v>
                </c:pt>
                <c:pt idx="36">
                  <c:v>0.87574962220631525</c:v>
                </c:pt>
                <c:pt idx="37">
                  <c:v>0.88262149049550631</c:v>
                </c:pt>
                <c:pt idx="38">
                  <c:v>0.88600970333253792</c:v>
                </c:pt>
                <c:pt idx="39">
                  <c:v>0.88387815159468697</c:v>
                </c:pt>
                <c:pt idx="40">
                  <c:v>0.87813568758450644</c:v>
                </c:pt>
                <c:pt idx="41">
                  <c:v>0.87223415254911318</c:v>
                </c:pt>
                <c:pt idx="42">
                  <c:v>0.87008669370874103</c:v>
                </c:pt>
                <c:pt idx="43">
                  <c:v>0.87341127813568753</c:v>
                </c:pt>
                <c:pt idx="44">
                  <c:v>0.88079217370555951</c:v>
                </c:pt>
                <c:pt idx="45">
                  <c:v>0.89089318380656968</c:v>
                </c:pt>
                <c:pt idx="46">
                  <c:v>0.90236220472440931</c:v>
                </c:pt>
                <c:pt idx="47">
                  <c:v>0.91241549351785578</c:v>
                </c:pt>
                <c:pt idx="48">
                  <c:v>0.91736260240197265</c:v>
                </c:pt>
                <c:pt idx="49">
                  <c:v>0.91734669529945112</c:v>
                </c:pt>
                <c:pt idx="50">
                  <c:v>0.91648771176330235</c:v>
                </c:pt>
                <c:pt idx="51">
                  <c:v>0.91928736180704673</c:v>
                </c:pt>
                <c:pt idx="52">
                  <c:v>0.92754314801558913</c:v>
                </c:pt>
                <c:pt idx="53">
                  <c:v>0.9401733874174818</c:v>
                </c:pt>
                <c:pt idx="54">
                  <c:v>0.95506243537739599</c:v>
                </c:pt>
                <c:pt idx="55">
                  <c:v>0.96995148333731007</c:v>
                </c:pt>
                <c:pt idx="56">
                  <c:v>0.98204088125347966</c:v>
                </c:pt>
                <c:pt idx="57">
                  <c:v>0.98881730692754322</c:v>
                </c:pt>
                <c:pt idx="58">
                  <c:v>0.99066253082001121</c:v>
                </c:pt>
                <c:pt idx="59">
                  <c:v>0.99066253082001121</c:v>
                </c:pt>
                <c:pt idx="60">
                  <c:v>0.99207826294440471</c:v>
                </c:pt>
                <c:pt idx="61">
                  <c:v>0.99578461783186201</c:v>
                </c:pt>
                <c:pt idx="62">
                  <c:v>1.0004135846655531</c:v>
                </c:pt>
                <c:pt idx="63">
                  <c:v>1.0041358466555317</c:v>
                </c:pt>
                <c:pt idx="64">
                  <c:v>1.0056470213950528</c:v>
                </c:pt>
                <c:pt idx="65">
                  <c:v>1.0047721307563828</c:v>
                </c:pt>
                <c:pt idx="66">
                  <c:v>1.0021315517378511</c:v>
                </c:pt>
                <c:pt idx="67">
                  <c:v>0.99910920225880839</c:v>
                </c:pt>
                <c:pt idx="68">
                  <c:v>0.99726397836634051</c:v>
                </c:pt>
                <c:pt idx="69">
                  <c:v>0.99713672154617039</c:v>
                </c:pt>
                <c:pt idx="70">
                  <c:v>0.99817068321005331</c:v>
                </c:pt>
                <c:pt idx="71">
                  <c:v>0.99960232243696823</c:v>
                </c:pt>
                <c:pt idx="72">
                  <c:v>1.0028155571462658</c:v>
                </c:pt>
                <c:pt idx="73">
                  <c:v>1.0080967151833293</c:v>
                </c:pt>
                <c:pt idx="74">
                  <c:v>1.0140936928338502</c:v>
                </c:pt>
                <c:pt idx="75">
                  <c:v>1.0175455340809674</c:v>
                </c:pt>
                <c:pt idx="76">
                  <c:v>1.0179750258490414</c:v>
                </c:pt>
                <c:pt idx="77">
                  <c:v>1.0157321243935418</c:v>
                </c:pt>
                <c:pt idx="78">
                  <c:v>1.0129324743497972</c:v>
                </c:pt>
                <c:pt idx="79">
                  <c:v>1.0143641135767121</c:v>
                </c:pt>
                <c:pt idx="80">
                  <c:v>1.0218722659667541</c:v>
                </c:pt>
                <c:pt idx="81">
                  <c:v>1.033754871550147</c:v>
                </c:pt>
                <c:pt idx="82">
                  <c:v>1.0481667064344231</c:v>
                </c:pt>
                <c:pt idx="83">
                  <c:v>1.0618468146027202</c:v>
                </c:pt>
                <c:pt idx="84">
                  <c:v>1.0716455897558259</c:v>
                </c:pt>
                <c:pt idx="85">
                  <c:v>1.075622365386145</c:v>
                </c:pt>
                <c:pt idx="86">
                  <c:v>1.0746043108247834</c:v>
                </c:pt>
                <c:pt idx="87">
                  <c:v>1.0709456772448898</c:v>
                </c:pt>
                <c:pt idx="88">
                  <c:v>1.0680823987910602</c:v>
                </c:pt>
                <c:pt idx="89">
                  <c:v>1.0693231527877196</c:v>
                </c:pt>
                <c:pt idx="90">
                  <c:v>1.0764972560248152</c:v>
                </c:pt>
                <c:pt idx="91">
                  <c:v>1.089016145709059</c:v>
                </c:pt>
                <c:pt idx="92">
                  <c:v>1.1022826692118031</c:v>
                </c:pt>
                <c:pt idx="93">
                  <c:v>1.1116996739043983</c:v>
                </c:pt>
                <c:pt idx="94">
                  <c:v>1.1140698321800684</c:v>
                </c:pt>
                <c:pt idx="95">
                  <c:v>1.1114292531615368</c:v>
                </c:pt>
                <c:pt idx="96">
                  <c:v>1.1072456851984411</c:v>
                </c:pt>
                <c:pt idx="97">
                  <c:v>1.1046210132824306</c:v>
                </c:pt>
                <c:pt idx="98">
                  <c:v>1.1041438002067925</c:v>
                </c:pt>
                <c:pt idx="99">
                  <c:v>1.1041119860017499</c:v>
                </c:pt>
                <c:pt idx="100">
                  <c:v>1.1033802592857713</c:v>
                </c:pt>
                <c:pt idx="101">
                  <c:v>1.1027916964924838</c:v>
                </c:pt>
                <c:pt idx="102">
                  <c:v>1.1030621172353454</c:v>
                </c:pt>
                <c:pt idx="103">
                  <c:v>1.1038892865664518</c:v>
                </c:pt>
                <c:pt idx="104">
                  <c:v>1.1043028712320049</c:v>
                </c:pt>
                <c:pt idx="105">
                  <c:v>1.1041915215143563</c:v>
                </c:pt>
                <c:pt idx="106">
                  <c:v>1.1034120734908135</c:v>
                </c:pt>
                <c:pt idx="107">
                  <c:v>1.1023940189294521</c:v>
                </c:pt>
                <c:pt idx="108">
                  <c:v>1.1019008987512924</c:v>
                </c:pt>
                <c:pt idx="109">
                  <c:v>1.1024258331344945</c:v>
                </c:pt>
                <c:pt idx="110">
                  <c:v>1.1035234232084628</c:v>
                </c:pt>
                <c:pt idx="111">
                  <c:v>1.1039688220790582</c:v>
                </c:pt>
                <c:pt idx="112">
                  <c:v>1.1024099260319733</c:v>
                </c:pt>
                <c:pt idx="113">
                  <c:v>1.0982581722739202</c:v>
                </c:pt>
                <c:pt idx="114">
                  <c:v>1.0924838940586972</c:v>
                </c:pt>
                <c:pt idx="115">
                  <c:v>1.0866937087409527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A-47A8-91CD-FF12400361F6}"/>
            </c:ext>
          </c:extLst>
        </c:ser>
        <c:ser>
          <c:idx val="1"/>
          <c:order val="1"/>
          <c:tx>
            <c:v>Vb PU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'V20240918-1'!$B$212:$B$327</c:f>
              <c:numCache>
                <c:formatCode>hh:mm:ss.000</c:formatCode>
                <c:ptCount val="116"/>
                <c:pt idx="0">
                  <c:v>0.75989321759259254</c:v>
                </c:pt>
                <c:pt idx="1">
                  <c:v>0.75989322916666657</c:v>
                </c:pt>
                <c:pt idx="2">
                  <c:v>0.75989324074074072</c:v>
                </c:pt>
                <c:pt idx="3">
                  <c:v>0.75989325231481475</c:v>
                </c:pt>
                <c:pt idx="4">
                  <c:v>0.75989326388888889</c:v>
                </c:pt>
                <c:pt idx="5">
                  <c:v>0.75989327546296304</c:v>
                </c:pt>
                <c:pt idx="6">
                  <c:v>0.75989328703703696</c:v>
                </c:pt>
                <c:pt idx="7">
                  <c:v>0.7598932986111111</c:v>
                </c:pt>
                <c:pt idx="8">
                  <c:v>0.75989331018518513</c:v>
                </c:pt>
                <c:pt idx="9">
                  <c:v>0.75989332175925928</c:v>
                </c:pt>
                <c:pt idx="10">
                  <c:v>0.75989333333333331</c:v>
                </c:pt>
                <c:pt idx="11">
                  <c:v>0.75989334490740745</c:v>
                </c:pt>
                <c:pt idx="12">
                  <c:v>0.75989335648148137</c:v>
                </c:pt>
                <c:pt idx="13">
                  <c:v>0.75989336805555552</c:v>
                </c:pt>
                <c:pt idx="14">
                  <c:v>0.75989337962962955</c:v>
                </c:pt>
                <c:pt idx="15">
                  <c:v>0.75989339120370369</c:v>
                </c:pt>
                <c:pt idx="16">
                  <c:v>0.75989340277777773</c:v>
                </c:pt>
                <c:pt idx="17">
                  <c:v>0.75989341435185187</c:v>
                </c:pt>
                <c:pt idx="18">
                  <c:v>0.75989342592592579</c:v>
                </c:pt>
                <c:pt idx="19">
                  <c:v>0.75989343749999994</c:v>
                </c:pt>
                <c:pt idx="20">
                  <c:v>0.75989344907407397</c:v>
                </c:pt>
                <c:pt idx="21">
                  <c:v>0.75989346064814811</c:v>
                </c:pt>
                <c:pt idx="22">
                  <c:v>0.75989347222222225</c:v>
                </c:pt>
                <c:pt idx="23">
                  <c:v>0.75989348379629629</c:v>
                </c:pt>
                <c:pt idx="24">
                  <c:v>0.75989349537037043</c:v>
                </c:pt>
                <c:pt idx="25">
                  <c:v>0.75989350694444435</c:v>
                </c:pt>
                <c:pt idx="26">
                  <c:v>0.7598935185185185</c:v>
                </c:pt>
                <c:pt idx="27">
                  <c:v>0.75989353009259253</c:v>
                </c:pt>
                <c:pt idx="28">
                  <c:v>0.75989354166666667</c:v>
                </c:pt>
                <c:pt idx="29">
                  <c:v>0.7598935532407407</c:v>
                </c:pt>
                <c:pt idx="30">
                  <c:v>0.75989356481481485</c:v>
                </c:pt>
                <c:pt idx="31">
                  <c:v>0.75989357638888877</c:v>
                </c:pt>
                <c:pt idx="32">
                  <c:v>0.75989358796296291</c:v>
                </c:pt>
                <c:pt idx="33">
                  <c:v>0.75989359953703695</c:v>
                </c:pt>
                <c:pt idx="34">
                  <c:v>0.75989361111111109</c:v>
                </c:pt>
                <c:pt idx="35">
                  <c:v>0.75989362268518512</c:v>
                </c:pt>
                <c:pt idx="36">
                  <c:v>0.75989363425925927</c:v>
                </c:pt>
                <c:pt idx="37">
                  <c:v>0.75989364583333319</c:v>
                </c:pt>
                <c:pt idx="38">
                  <c:v>0.75989365740740733</c:v>
                </c:pt>
                <c:pt idx="39">
                  <c:v>0.75989366898148147</c:v>
                </c:pt>
                <c:pt idx="40">
                  <c:v>0.75989368055555551</c:v>
                </c:pt>
                <c:pt idx="41">
                  <c:v>0.75989369212962965</c:v>
                </c:pt>
                <c:pt idx="42">
                  <c:v>0.75989370370370368</c:v>
                </c:pt>
                <c:pt idx="43">
                  <c:v>0.75989371527777783</c:v>
                </c:pt>
                <c:pt idx="44">
                  <c:v>0.75989372685185175</c:v>
                </c:pt>
                <c:pt idx="45">
                  <c:v>0.75989373842592589</c:v>
                </c:pt>
                <c:pt idx="46">
                  <c:v>0.75989374999999992</c:v>
                </c:pt>
                <c:pt idx="47">
                  <c:v>0.75989376157407407</c:v>
                </c:pt>
                <c:pt idx="48">
                  <c:v>0.7598937731481481</c:v>
                </c:pt>
                <c:pt idx="49">
                  <c:v>0.75989378472222224</c:v>
                </c:pt>
                <c:pt idx="50">
                  <c:v>0.75989379629629616</c:v>
                </c:pt>
                <c:pt idx="51">
                  <c:v>0.75989380787037031</c:v>
                </c:pt>
                <c:pt idx="52">
                  <c:v>0.75989381944444434</c:v>
                </c:pt>
                <c:pt idx="53">
                  <c:v>0.75989383101851848</c:v>
                </c:pt>
                <c:pt idx="54">
                  <c:v>0.75989384259259263</c:v>
                </c:pt>
                <c:pt idx="55">
                  <c:v>0.75989385416666666</c:v>
                </c:pt>
                <c:pt idx="56">
                  <c:v>0.7598938657407408</c:v>
                </c:pt>
                <c:pt idx="57">
                  <c:v>0.75989387731481473</c:v>
                </c:pt>
                <c:pt idx="58">
                  <c:v>0.75989388888888887</c:v>
                </c:pt>
                <c:pt idx="59">
                  <c:v>0.7598939004629629</c:v>
                </c:pt>
                <c:pt idx="60">
                  <c:v>0.75989391203703704</c:v>
                </c:pt>
                <c:pt idx="61">
                  <c:v>0.75989392361111108</c:v>
                </c:pt>
                <c:pt idx="62">
                  <c:v>0.75989393518518522</c:v>
                </c:pt>
                <c:pt idx="63">
                  <c:v>0.75989394675925914</c:v>
                </c:pt>
                <c:pt idx="64">
                  <c:v>0.75989395833333329</c:v>
                </c:pt>
                <c:pt idx="65">
                  <c:v>0.75989396990740732</c:v>
                </c:pt>
                <c:pt idx="66">
                  <c:v>0.75989398148148146</c:v>
                </c:pt>
                <c:pt idx="67">
                  <c:v>0.75989399305555549</c:v>
                </c:pt>
                <c:pt idx="68">
                  <c:v>0.75989400462962964</c:v>
                </c:pt>
                <c:pt idx="69">
                  <c:v>0.75989401620370356</c:v>
                </c:pt>
                <c:pt idx="70">
                  <c:v>0.7598940277777777</c:v>
                </c:pt>
                <c:pt idx="71">
                  <c:v>0.75989403935185185</c:v>
                </c:pt>
                <c:pt idx="72">
                  <c:v>0.75989405092592588</c:v>
                </c:pt>
                <c:pt idx="73">
                  <c:v>0.75989406250000002</c:v>
                </c:pt>
                <c:pt idx="74">
                  <c:v>0.75989407407407406</c:v>
                </c:pt>
                <c:pt idx="75">
                  <c:v>0.7598940856481482</c:v>
                </c:pt>
                <c:pt idx="76">
                  <c:v>0.75989409722222212</c:v>
                </c:pt>
                <c:pt idx="77">
                  <c:v>0.75989410879629626</c:v>
                </c:pt>
                <c:pt idx="78">
                  <c:v>0.7598941203703703</c:v>
                </c:pt>
                <c:pt idx="79">
                  <c:v>0.75989413194444444</c:v>
                </c:pt>
                <c:pt idx="80">
                  <c:v>0.75989414351851847</c:v>
                </c:pt>
                <c:pt idx="81">
                  <c:v>0.75989415509259262</c:v>
                </c:pt>
                <c:pt idx="82">
                  <c:v>0.75989416666666654</c:v>
                </c:pt>
                <c:pt idx="83">
                  <c:v>0.75989417824074068</c:v>
                </c:pt>
                <c:pt idx="84">
                  <c:v>0.75989418981481471</c:v>
                </c:pt>
                <c:pt idx="85">
                  <c:v>0.75989420138888886</c:v>
                </c:pt>
                <c:pt idx="86">
                  <c:v>0.75989421296296289</c:v>
                </c:pt>
                <c:pt idx="87">
                  <c:v>0.75989422453703703</c:v>
                </c:pt>
                <c:pt idx="88">
                  <c:v>0.75989423611111118</c:v>
                </c:pt>
                <c:pt idx="89">
                  <c:v>0.7598942476851851</c:v>
                </c:pt>
                <c:pt idx="90">
                  <c:v>0.75989425925925924</c:v>
                </c:pt>
                <c:pt idx="91">
                  <c:v>0.75989427083333327</c:v>
                </c:pt>
                <c:pt idx="92">
                  <c:v>0.75989428240740742</c:v>
                </c:pt>
                <c:pt idx="93">
                  <c:v>0.75989429398148145</c:v>
                </c:pt>
                <c:pt idx="94">
                  <c:v>0.75989430555555559</c:v>
                </c:pt>
                <c:pt idx="95">
                  <c:v>0.75989431712962952</c:v>
                </c:pt>
                <c:pt idx="96">
                  <c:v>0.75989432870370366</c:v>
                </c:pt>
                <c:pt idx="97">
                  <c:v>0.75989434027777769</c:v>
                </c:pt>
                <c:pt idx="98">
                  <c:v>0.75989435185185183</c:v>
                </c:pt>
                <c:pt idx="99">
                  <c:v>0.75989436342592587</c:v>
                </c:pt>
                <c:pt idx="100">
                  <c:v>0.75989437500000001</c:v>
                </c:pt>
                <c:pt idx="101">
                  <c:v>0.75989438657407393</c:v>
                </c:pt>
                <c:pt idx="102">
                  <c:v>0.75989439814814808</c:v>
                </c:pt>
                <c:pt idx="103">
                  <c:v>0.75989440972222222</c:v>
                </c:pt>
                <c:pt idx="104">
                  <c:v>0.75989442129629625</c:v>
                </c:pt>
                <c:pt idx="105">
                  <c:v>0.7598944328703704</c:v>
                </c:pt>
                <c:pt idx="106">
                  <c:v>0.75989444444444443</c:v>
                </c:pt>
                <c:pt idx="107">
                  <c:v>0.75989445601851857</c:v>
                </c:pt>
                <c:pt idx="108">
                  <c:v>0.75989446759259249</c:v>
                </c:pt>
                <c:pt idx="109">
                  <c:v>0.75989447916666664</c:v>
                </c:pt>
                <c:pt idx="110">
                  <c:v>0.75989449074074067</c:v>
                </c:pt>
                <c:pt idx="111">
                  <c:v>0.75989450231481481</c:v>
                </c:pt>
                <c:pt idx="112">
                  <c:v>0.75989451388888885</c:v>
                </c:pt>
                <c:pt idx="113">
                  <c:v>0.75989452546296299</c:v>
                </c:pt>
                <c:pt idx="114">
                  <c:v>0.75989453703703691</c:v>
                </c:pt>
                <c:pt idx="115">
                  <c:v>0.75989454861111105</c:v>
                </c:pt>
              </c:numCache>
            </c:numRef>
          </c:cat>
          <c:val>
            <c:numRef>
              <c:f>'V20240918-1'!$D$212:$D$327</c:f>
              <c:numCache>
                <c:formatCode>General</c:formatCode>
                <c:ptCount val="116"/>
                <c:pt idx="0">
                  <c:v>1.0228744134255945</c:v>
                </c:pt>
                <c:pt idx="1">
                  <c:v>1.0230493915533285</c:v>
                </c:pt>
                <c:pt idx="2">
                  <c:v>1.023303905193669</c:v>
                </c:pt>
                <c:pt idx="3">
                  <c:v>1.0235584188340094</c:v>
                </c:pt>
                <c:pt idx="4">
                  <c:v>1.0236856756541797</c:v>
                </c:pt>
                <c:pt idx="5">
                  <c:v>1.0236538614491371</c:v>
                </c:pt>
                <c:pt idx="6">
                  <c:v>1.0234788833214028</c:v>
                </c:pt>
                <c:pt idx="7">
                  <c:v>1.0232243696810626</c:v>
                </c:pt>
                <c:pt idx="8">
                  <c:v>1.0229698560407223</c:v>
                </c:pt>
                <c:pt idx="9">
                  <c:v>1.0228425992205519</c:v>
                </c:pt>
                <c:pt idx="10">
                  <c:v>1.0228585063230735</c:v>
                </c:pt>
                <c:pt idx="11">
                  <c:v>1.0230334844508073</c:v>
                </c:pt>
                <c:pt idx="12">
                  <c:v>1.0232879980911476</c:v>
                </c:pt>
                <c:pt idx="13">
                  <c:v>1.0235266046289668</c:v>
                </c:pt>
                <c:pt idx="14">
                  <c:v>1.0236538614491371</c:v>
                </c:pt>
                <c:pt idx="15">
                  <c:v>1.0236379543466156</c:v>
                </c:pt>
                <c:pt idx="16">
                  <c:v>1.0234470691163604</c:v>
                </c:pt>
                <c:pt idx="17">
                  <c:v>1.016670643442297</c:v>
                </c:pt>
                <c:pt idx="18">
                  <c:v>0.98523820886025604</c:v>
                </c:pt>
                <c:pt idx="19">
                  <c:v>0.93598981945438642</c:v>
                </c:pt>
                <c:pt idx="20">
                  <c:v>0.87894694981309152</c:v>
                </c:pt>
                <c:pt idx="21">
                  <c:v>0.82551499244412641</c:v>
                </c:pt>
                <c:pt idx="22">
                  <c:v>0.7863039847291815</c:v>
                </c:pt>
                <c:pt idx="23">
                  <c:v>0.76659508470532089</c:v>
                </c:pt>
                <c:pt idx="24">
                  <c:v>0.7624910522548316</c:v>
                </c:pt>
                <c:pt idx="25">
                  <c:v>0.76279328720273609</c:v>
                </c:pt>
                <c:pt idx="26">
                  <c:v>0.75445796548158761</c:v>
                </c:pt>
                <c:pt idx="27">
                  <c:v>0.72714547045255717</c:v>
                </c:pt>
                <c:pt idx="28">
                  <c:v>0.67547920146345342</c:v>
                </c:pt>
                <c:pt idx="29">
                  <c:v>0.59985683607730855</c:v>
                </c:pt>
                <c:pt idx="30">
                  <c:v>0.50624353773960062</c:v>
                </c:pt>
                <c:pt idx="31">
                  <c:v>0.40666507595641449</c:v>
                </c:pt>
                <c:pt idx="32">
                  <c:v>0.31971685357512125</c:v>
                </c:pt>
                <c:pt idx="33">
                  <c:v>0.26714387974230491</c:v>
                </c:pt>
                <c:pt idx="34">
                  <c:v>0.25416368408494394</c:v>
                </c:pt>
                <c:pt idx="35">
                  <c:v>0.25368647100930569</c:v>
                </c:pt>
                <c:pt idx="36">
                  <c:v>0.22559452795673268</c:v>
                </c:pt>
                <c:pt idx="37">
                  <c:v>0.15137198759246001</c:v>
                </c:pt>
                <c:pt idx="38">
                  <c:v>0.11004533524218564</c:v>
                </c:pt>
                <c:pt idx="39">
                  <c:v>9.6301598663803389E-2</c:v>
                </c:pt>
                <c:pt idx="40">
                  <c:v>9.2452079853654653E-2</c:v>
                </c:pt>
                <c:pt idx="41">
                  <c:v>9.122723295951643E-2</c:v>
                </c:pt>
                <c:pt idx="42">
                  <c:v>9.0225085500676053E-2</c:v>
                </c:pt>
                <c:pt idx="43">
                  <c:v>8.8586653940984653E-2</c:v>
                </c:pt>
                <c:pt idx="44">
                  <c:v>8.5596118666984813E-2</c:v>
                </c:pt>
                <c:pt idx="45">
                  <c:v>8.0776266603038271E-2</c:v>
                </c:pt>
                <c:pt idx="46">
                  <c:v>7.4206633261751379E-2</c:v>
                </c:pt>
                <c:pt idx="47">
                  <c:v>6.6157639385985845E-2</c:v>
                </c:pt>
                <c:pt idx="48">
                  <c:v>5.7217847769028871E-2</c:v>
                </c:pt>
                <c:pt idx="49">
                  <c:v>4.7896285691561284E-2</c:v>
                </c:pt>
                <c:pt idx="50">
                  <c:v>3.8686073331742621E-2</c:v>
                </c:pt>
                <c:pt idx="51">
                  <c:v>3.0032609560168615E-2</c:v>
                </c:pt>
                <c:pt idx="52">
                  <c:v>2.3001670245764733E-2</c:v>
                </c:pt>
                <c:pt idx="53">
                  <c:v>1.7497812773403325E-2</c:v>
                </c:pt>
                <c:pt idx="54">
                  <c:v>1.3266523502743974E-2</c:v>
                </c:pt>
                <c:pt idx="55">
                  <c:v>1.0371430843871789E-2</c:v>
                </c:pt>
                <c:pt idx="56">
                  <c:v>8.8443490018293176E-3</c:v>
                </c:pt>
                <c:pt idx="57">
                  <c:v>8.1921577984570108E-3</c:v>
                </c:pt>
                <c:pt idx="58">
                  <c:v>7.539966595084705E-3</c:v>
                </c:pt>
                <c:pt idx="59">
                  <c:v>7.1422890320528122E-3</c:v>
                </c:pt>
                <c:pt idx="60">
                  <c:v>7.2854529547442927E-3</c:v>
                </c:pt>
                <c:pt idx="61">
                  <c:v>7.5717808001272572E-3</c:v>
                </c:pt>
                <c:pt idx="62">
                  <c:v>7.9535512606378738E-3</c:v>
                </c:pt>
                <c:pt idx="63">
                  <c:v>8.3353217211484931E-3</c:v>
                </c:pt>
                <c:pt idx="64">
                  <c:v>8.7011850791378353E-3</c:v>
                </c:pt>
                <c:pt idx="65">
                  <c:v>9.0352342320846237E-3</c:v>
                </c:pt>
                <c:pt idx="66">
                  <c:v>9.3692833850314173E-3</c:v>
                </c:pt>
                <c:pt idx="67">
                  <c:v>9.76696094806331E-3</c:v>
                </c:pt>
                <c:pt idx="68">
                  <c:v>1.0196452716137755E-2</c:v>
                </c:pt>
                <c:pt idx="69">
                  <c:v>1.0689572894297304E-2</c:v>
                </c:pt>
                <c:pt idx="70">
                  <c:v>1.1119064662371749E-2</c:v>
                </c:pt>
                <c:pt idx="71">
                  <c:v>4.9280203610912267E-2</c:v>
                </c:pt>
                <c:pt idx="72">
                  <c:v>0.15932553885309791</c:v>
                </c:pt>
                <c:pt idx="73">
                  <c:v>0.24293326970492324</c:v>
                </c:pt>
                <c:pt idx="74">
                  <c:v>0.28648691640817631</c:v>
                </c:pt>
                <c:pt idx="75">
                  <c:v>0.29615843474111186</c:v>
                </c:pt>
                <c:pt idx="76">
                  <c:v>0.29696969696969694</c:v>
                </c:pt>
                <c:pt idx="77">
                  <c:v>0.32068718682891917</c:v>
                </c:pt>
                <c:pt idx="78">
                  <c:v>0.38837190805694738</c:v>
                </c:pt>
                <c:pt idx="79">
                  <c:v>0.48685277976616559</c:v>
                </c:pt>
                <c:pt idx="80">
                  <c:v>0.59016941064185158</c:v>
                </c:pt>
                <c:pt idx="81">
                  <c:v>0.67929690606855964</c:v>
                </c:pt>
                <c:pt idx="82">
                  <c:v>0.74348206474190726</c:v>
                </c:pt>
                <c:pt idx="83">
                  <c:v>0.77895490336435214</c:v>
                </c:pt>
                <c:pt idx="84">
                  <c:v>0.79031257456454307</c:v>
                </c:pt>
                <c:pt idx="85">
                  <c:v>0.79056708820488342</c:v>
                </c:pt>
                <c:pt idx="86">
                  <c:v>0.79572098942177705</c:v>
                </c:pt>
                <c:pt idx="87">
                  <c:v>0.81805456136164811</c:v>
                </c:pt>
                <c:pt idx="88">
                  <c:v>0.86219677085818813</c:v>
                </c:pt>
                <c:pt idx="89">
                  <c:v>0.92351865107770625</c:v>
                </c:pt>
                <c:pt idx="90">
                  <c:v>0.99086932315278764</c:v>
                </c:pt>
                <c:pt idx="91">
                  <c:v>1.0503459794798378</c:v>
                </c:pt>
                <c:pt idx="92">
                  <c:v>1.0847053209257933</c:v>
                </c:pt>
                <c:pt idx="93">
                  <c:v>1.0957925713831227</c:v>
                </c:pt>
                <c:pt idx="94">
                  <c:v>1.0937723693629207</c:v>
                </c:pt>
                <c:pt idx="95">
                  <c:v>1.0913863039847291</c:v>
                </c:pt>
                <c:pt idx="96">
                  <c:v>1.0939950687982183</c:v>
                </c:pt>
                <c:pt idx="97">
                  <c:v>1.1003101884991651</c:v>
                </c:pt>
                <c:pt idx="98">
                  <c:v>1.1069593573530581</c:v>
                </c:pt>
                <c:pt idx="99">
                  <c:v>1.1108406903682495</c:v>
                </c:pt>
                <c:pt idx="100">
                  <c:v>1.111508788674143</c:v>
                </c:pt>
                <c:pt idx="101">
                  <c:v>1.1104430128052178</c:v>
                </c:pt>
                <c:pt idx="102">
                  <c:v>1.1087568599379622</c:v>
                </c:pt>
                <c:pt idx="103">
                  <c:v>1.1074842917362602</c:v>
                </c:pt>
                <c:pt idx="104">
                  <c:v>1.1071343354807921</c:v>
                </c:pt>
                <c:pt idx="105">
                  <c:v>1.1071979638908771</c:v>
                </c:pt>
                <c:pt idx="106">
                  <c:v>1.1066412153026328</c:v>
                </c:pt>
                <c:pt idx="107">
                  <c:v>1.1051141334605903</c:v>
                </c:pt>
                <c:pt idx="108">
                  <c:v>1.1021872265966755</c:v>
                </c:pt>
                <c:pt idx="109">
                  <c:v>1.0976537023781119</c:v>
                </c:pt>
                <c:pt idx="110">
                  <c:v>1.0918953312654101</c:v>
                </c:pt>
                <c:pt idx="111">
                  <c:v>1.0858188181022828</c:v>
                </c:pt>
                <c:pt idx="112">
                  <c:v>1.0801081682971445</c:v>
                </c:pt>
                <c:pt idx="113">
                  <c:v>1.074827010260081</c:v>
                </c:pt>
                <c:pt idx="114">
                  <c:v>1.0718841962936452</c:v>
                </c:pt>
                <c:pt idx="115">
                  <c:v>1.0716933110633897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A-47A8-91CD-FF12400361F6}"/>
            </c:ext>
          </c:extLst>
        </c:ser>
        <c:ser>
          <c:idx val="2"/>
          <c:order val="2"/>
          <c:tx>
            <c:v>Vc PU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'V20240918-1'!$B$212:$B$327</c:f>
              <c:numCache>
                <c:formatCode>hh:mm:ss.000</c:formatCode>
                <c:ptCount val="116"/>
                <c:pt idx="0">
                  <c:v>0.75989321759259254</c:v>
                </c:pt>
                <c:pt idx="1">
                  <c:v>0.75989322916666657</c:v>
                </c:pt>
                <c:pt idx="2">
                  <c:v>0.75989324074074072</c:v>
                </c:pt>
                <c:pt idx="3">
                  <c:v>0.75989325231481475</c:v>
                </c:pt>
                <c:pt idx="4">
                  <c:v>0.75989326388888889</c:v>
                </c:pt>
                <c:pt idx="5">
                  <c:v>0.75989327546296304</c:v>
                </c:pt>
                <c:pt idx="6">
                  <c:v>0.75989328703703696</c:v>
                </c:pt>
                <c:pt idx="7">
                  <c:v>0.7598932986111111</c:v>
                </c:pt>
                <c:pt idx="8">
                  <c:v>0.75989331018518513</c:v>
                </c:pt>
                <c:pt idx="9">
                  <c:v>0.75989332175925928</c:v>
                </c:pt>
                <c:pt idx="10">
                  <c:v>0.75989333333333331</c:v>
                </c:pt>
                <c:pt idx="11">
                  <c:v>0.75989334490740745</c:v>
                </c:pt>
                <c:pt idx="12">
                  <c:v>0.75989335648148137</c:v>
                </c:pt>
                <c:pt idx="13">
                  <c:v>0.75989336805555552</c:v>
                </c:pt>
                <c:pt idx="14">
                  <c:v>0.75989337962962955</c:v>
                </c:pt>
                <c:pt idx="15">
                  <c:v>0.75989339120370369</c:v>
                </c:pt>
                <c:pt idx="16">
                  <c:v>0.75989340277777773</c:v>
                </c:pt>
                <c:pt idx="17">
                  <c:v>0.75989341435185187</c:v>
                </c:pt>
                <c:pt idx="18">
                  <c:v>0.75989342592592579</c:v>
                </c:pt>
                <c:pt idx="19">
                  <c:v>0.75989343749999994</c:v>
                </c:pt>
                <c:pt idx="20">
                  <c:v>0.75989344907407397</c:v>
                </c:pt>
                <c:pt idx="21">
                  <c:v>0.75989346064814811</c:v>
                </c:pt>
                <c:pt idx="22">
                  <c:v>0.75989347222222225</c:v>
                </c:pt>
                <c:pt idx="23">
                  <c:v>0.75989348379629629</c:v>
                </c:pt>
                <c:pt idx="24">
                  <c:v>0.75989349537037043</c:v>
                </c:pt>
                <c:pt idx="25">
                  <c:v>0.75989350694444435</c:v>
                </c:pt>
                <c:pt idx="26">
                  <c:v>0.7598935185185185</c:v>
                </c:pt>
                <c:pt idx="27">
                  <c:v>0.75989353009259253</c:v>
                </c:pt>
                <c:pt idx="28">
                  <c:v>0.75989354166666667</c:v>
                </c:pt>
                <c:pt idx="29">
                  <c:v>0.7598935532407407</c:v>
                </c:pt>
                <c:pt idx="30">
                  <c:v>0.75989356481481485</c:v>
                </c:pt>
                <c:pt idx="31">
                  <c:v>0.75989357638888877</c:v>
                </c:pt>
                <c:pt idx="32">
                  <c:v>0.75989358796296291</c:v>
                </c:pt>
                <c:pt idx="33">
                  <c:v>0.75989359953703695</c:v>
                </c:pt>
                <c:pt idx="34">
                  <c:v>0.75989361111111109</c:v>
                </c:pt>
                <c:pt idx="35">
                  <c:v>0.75989362268518512</c:v>
                </c:pt>
                <c:pt idx="36">
                  <c:v>0.75989363425925927</c:v>
                </c:pt>
                <c:pt idx="37">
                  <c:v>0.75989364583333319</c:v>
                </c:pt>
                <c:pt idx="38">
                  <c:v>0.75989365740740733</c:v>
                </c:pt>
                <c:pt idx="39">
                  <c:v>0.75989366898148147</c:v>
                </c:pt>
                <c:pt idx="40">
                  <c:v>0.75989368055555551</c:v>
                </c:pt>
                <c:pt idx="41">
                  <c:v>0.75989369212962965</c:v>
                </c:pt>
                <c:pt idx="42">
                  <c:v>0.75989370370370368</c:v>
                </c:pt>
                <c:pt idx="43">
                  <c:v>0.75989371527777783</c:v>
                </c:pt>
                <c:pt idx="44">
                  <c:v>0.75989372685185175</c:v>
                </c:pt>
                <c:pt idx="45">
                  <c:v>0.75989373842592589</c:v>
                </c:pt>
                <c:pt idx="46">
                  <c:v>0.75989374999999992</c:v>
                </c:pt>
                <c:pt idx="47">
                  <c:v>0.75989376157407407</c:v>
                </c:pt>
                <c:pt idx="48">
                  <c:v>0.7598937731481481</c:v>
                </c:pt>
                <c:pt idx="49">
                  <c:v>0.75989378472222224</c:v>
                </c:pt>
                <c:pt idx="50">
                  <c:v>0.75989379629629616</c:v>
                </c:pt>
                <c:pt idx="51">
                  <c:v>0.75989380787037031</c:v>
                </c:pt>
                <c:pt idx="52">
                  <c:v>0.75989381944444434</c:v>
                </c:pt>
                <c:pt idx="53">
                  <c:v>0.75989383101851848</c:v>
                </c:pt>
                <c:pt idx="54">
                  <c:v>0.75989384259259263</c:v>
                </c:pt>
                <c:pt idx="55">
                  <c:v>0.75989385416666666</c:v>
                </c:pt>
                <c:pt idx="56">
                  <c:v>0.7598938657407408</c:v>
                </c:pt>
                <c:pt idx="57">
                  <c:v>0.75989387731481473</c:v>
                </c:pt>
                <c:pt idx="58">
                  <c:v>0.75989388888888887</c:v>
                </c:pt>
                <c:pt idx="59">
                  <c:v>0.7598939004629629</c:v>
                </c:pt>
                <c:pt idx="60">
                  <c:v>0.75989391203703704</c:v>
                </c:pt>
                <c:pt idx="61">
                  <c:v>0.75989392361111108</c:v>
                </c:pt>
                <c:pt idx="62">
                  <c:v>0.75989393518518522</c:v>
                </c:pt>
                <c:pt idx="63">
                  <c:v>0.75989394675925914</c:v>
                </c:pt>
                <c:pt idx="64">
                  <c:v>0.75989395833333329</c:v>
                </c:pt>
                <c:pt idx="65">
                  <c:v>0.75989396990740732</c:v>
                </c:pt>
                <c:pt idx="66">
                  <c:v>0.75989398148148146</c:v>
                </c:pt>
                <c:pt idx="67">
                  <c:v>0.75989399305555549</c:v>
                </c:pt>
                <c:pt idx="68">
                  <c:v>0.75989400462962964</c:v>
                </c:pt>
                <c:pt idx="69">
                  <c:v>0.75989401620370356</c:v>
                </c:pt>
                <c:pt idx="70">
                  <c:v>0.7598940277777777</c:v>
                </c:pt>
                <c:pt idx="71">
                  <c:v>0.75989403935185185</c:v>
                </c:pt>
                <c:pt idx="72">
                  <c:v>0.75989405092592588</c:v>
                </c:pt>
                <c:pt idx="73">
                  <c:v>0.75989406250000002</c:v>
                </c:pt>
                <c:pt idx="74">
                  <c:v>0.75989407407407406</c:v>
                </c:pt>
                <c:pt idx="75">
                  <c:v>0.7598940856481482</c:v>
                </c:pt>
                <c:pt idx="76">
                  <c:v>0.75989409722222212</c:v>
                </c:pt>
                <c:pt idx="77">
                  <c:v>0.75989410879629626</c:v>
                </c:pt>
                <c:pt idx="78">
                  <c:v>0.7598941203703703</c:v>
                </c:pt>
                <c:pt idx="79">
                  <c:v>0.75989413194444444</c:v>
                </c:pt>
                <c:pt idx="80">
                  <c:v>0.75989414351851847</c:v>
                </c:pt>
                <c:pt idx="81">
                  <c:v>0.75989415509259262</c:v>
                </c:pt>
                <c:pt idx="82">
                  <c:v>0.75989416666666654</c:v>
                </c:pt>
                <c:pt idx="83">
                  <c:v>0.75989417824074068</c:v>
                </c:pt>
                <c:pt idx="84">
                  <c:v>0.75989418981481471</c:v>
                </c:pt>
                <c:pt idx="85">
                  <c:v>0.75989420138888886</c:v>
                </c:pt>
                <c:pt idx="86">
                  <c:v>0.75989421296296289</c:v>
                </c:pt>
                <c:pt idx="87">
                  <c:v>0.75989422453703703</c:v>
                </c:pt>
                <c:pt idx="88">
                  <c:v>0.75989423611111118</c:v>
                </c:pt>
                <c:pt idx="89">
                  <c:v>0.7598942476851851</c:v>
                </c:pt>
                <c:pt idx="90">
                  <c:v>0.75989425925925924</c:v>
                </c:pt>
                <c:pt idx="91">
                  <c:v>0.75989427083333327</c:v>
                </c:pt>
                <c:pt idx="92">
                  <c:v>0.75989428240740742</c:v>
                </c:pt>
                <c:pt idx="93">
                  <c:v>0.75989429398148145</c:v>
                </c:pt>
                <c:pt idx="94">
                  <c:v>0.75989430555555559</c:v>
                </c:pt>
                <c:pt idx="95">
                  <c:v>0.75989431712962952</c:v>
                </c:pt>
                <c:pt idx="96">
                  <c:v>0.75989432870370366</c:v>
                </c:pt>
                <c:pt idx="97">
                  <c:v>0.75989434027777769</c:v>
                </c:pt>
                <c:pt idx="98">
                  <c:v>0.75989435185185183</c:v>
                </c:pt>
                <c:pt idx="99">
                  <c:v>0.75989436342592587</c:v>
                </c:pt>
                <c:pt idx="100">
                  <c:v>0.75989437500000001</c:v>
                </c:pt>
                <c:pt idx="101">
                  <c:v>0.75989438657407393</c:v>
                </c:pt>
                <c:pt idx="102">
                  <c:v>0.75989439814814808</c:v>
                </c:pt>
                <c:pt idx="103">
                  <c:v>0.75989440972222222</c:v>
                </c:pt>
                <c:pt idx="104">
                  <c:v>0.75989442129629625</c:v>
                </c:pt>
                <c:pt idx="105">
                  <c:v>0.7598944328703704</c:v>
                </c:pt>
                <c:pt idx="106">
                  <c:v>0.75989444444444443</c:v>
                </c:pt>
                <c:pt idx="107">
                  <c:v>0.75989445601851857</c:v>
                </c:pt>
                <c:pt idx="108">
                  <c:v>0.75989446759259249</c:v>
                </c:pt>
                <c:pt idx="109">
                  <c:v>0.75989447916666664</c:v>
                </c:pt>
                <c:pt idx="110">
                  <c:v>0.75989449074074067</c:v>
                </c:pt>
                <c:pt idx="111">
                  <c:v>0.75989450231481481</c:v>
                </c:pt>
                <c:pt idx="112">
                  <c:v>0.75989451388888885</c:v>
                </c:pt>
                <c:pt idx="113">
                  <c:v>0.75989452546296299</c:v>
                </c:pt>
                <c:pt idx="114">
                  <c:v>0.75989453703703691</c:v>
                </c:pt>
                <c:pt idx="115">
                  <c:v>0.75989454861111105</c:v>
                </c:pt>
              </c:numCache>
            </c:numRef>
          </c:cat>
          <c:val>
            <c:numRef>
              <c:f>'V20240918-1'!$E$212:$E$327</c:f>
              <c:numCache>
                <c:formatCode>General</c:formatCode>
                <c:ptCount val="116"/>
                <c:pt idx="0">
                  <c:v>1.0190248946154459</c:v>
                </c:pt>
                <c:pt idx="1">
                  <c:v>1.0191044301280521</c:v>
                </c:pt>
                <c:pt idx="2">
                  <c:v>1.0190248946154459</c:v>
                </c:pt>
                <c:pt idx="3">
                  <c:v>1.0188181022826692</c:v>
                </c:pt>
                <c:pt idx="4">
                  <c:v>1.0185635886423288</c:v>
                </c:pt>
                <c:pt idx="5">
                  <c:v>1.0183408892070309</c:v>
                </c:pt>
                <c:pt idx="6">
                  <c:v>1.0182613536944247</c:v>
                </c:pt>
                <c:pt idx="7">
                  <c:v>1.0183567963095523</c:v>
                </c:pt>
                <c:pt idx="8">
                  <c:v>1.0185635886423288</c:v>
                </c:pt>
                <c:pt idx="9">
                  <c:v>1.0188181022826692</c:v>
                </c:pt>
                <c:pt idx="10">
                  <c:v>1.0190408017179671</c:v>
                </c:pt>
                <c:pt idx="11">
                  <c:v>1.0191203372305733</c:v>
                </c:pt>
                <c:pt idx="12">
                  <c:v>1.0190408017179671</c:v>
                </c:pt>
                <c:pt idx="13">
                  <c:v>1.0188340093851904</c:v>
                </c:pt>
                <c:pt idx="14">
                  <c:v>1.0185635886423288</c:v>
                </c:pt>
                <c:pt idx="15">
                  <c:v>1.0183567963095523</c:v>
                </c:pt>
                <c:pt idx="16">
                  <c:v>1.0182613536944247</c:v>
                </c:pt>
                <c:pt idx="17">
                  <c:v>1.0184204247196373</c:v>
                </c:pt>
                <c:pt idx="18">
                  <c:v>1.0164002226994351</c:v>
                </c:pt>
                <c:pt idx="19">
                  <c:v>1.0123916328640736</c:v>
                </c:pt>
                <c:pt idx="20">
                  <c:v>1.0082716933110634</c:v>
                </c:pt>
                <c:pt idx="21">
                  <c:v>1.0070627535194463</c:v>
                </c:pt>
                <c:pt idx="22">
                  <c:v>1.0106895728942973</c:v>
                </c:pt>
                <c:pt idx="23">
                  <c:v>1.0181818181818181</c:v>
                </c:pt>
                <c:pt idx="24">
                  <c:v>1.0244333094726796</c:v>
                </c:pt>
                <c:pt idx="25">
                  <c:v>1.0243219597550308</c:v>
                </c:pt>
                <c:pt idx="26">
                  <c:v>1.0167024576473396</c:v>
                </c:pt>
                <c:pt idx="27">
                  <c:v>1.0036745406824146</c:v>
                </c:pt>
                <c:pt idx="28">
                  <c:v>0.98826055833929849</c:v>
                </c:pt>
                <c:pt idx="29">
                  <c:v>0.97442137914578864</c:v>
                </c:pt>
                <c:pt idx="30">
                  <c:v>0.96610196452716146</c:v>
                </c:pt>
                <c:pt idx="31">
                  <c:v>0.96484530342798069</c:v>
                </c:pt>
                <c:pt idx="32">
                  <c:v>0.968217609162491</c:v>
                </c:pt>
                <c:pt idx="33">
                  <c:v>0.97131949415413976</c:v>
                </c:pt>
                <c:pt idx="34">
                  <c:v>0.96998329754235268</c:v>
                </c:pt>
                <c:pt idx="35">
                  <c:v>0.96265012328004462</c:v>
                </c:pt>
                <c:pt idx="36">
                  <c:v>0.9508311461067368</c:v>
                </c:pt>
                <c:pt idx="37">
                  <c:v>0.93734192316869491</c:v>
                </c:pt>
                <c:pt idx="38">
                  <c:v>0.92771812614332294</c:v>
                </c:pt>
                <c:pt idx="39">
                  <c:v>0.92383679312813172</c:v>
                </c:pt>
                <c:pt idx="40">
                  <c:v>0.92432991330629122</c:v>
                </c:pt>
                <c:pt idx="41">
                  <c:v>0.92490256899705714</c:v>
                </c:pt>
                <c:pt idx="42">
                  <c:v>0.92118030700707865</c:v>
                </c:pt>
                <c:pt idx="43">
                  <c:v>0.9120655372623877</c:v>
                </c:pt>
                <c:pt idx="44">
                  <c:v>0.90261671836474999</c:v>
                </c:pt>
                <c:pt idx="45">
                  <c:v>0.89976934701344158</c:v>
                </c:pt>
                <c:pt idx="46">
                  <c:v>0.90622763063707934</c:v>
                </c:pt>
                <c:pt idx="47">
                  <c:v>0.91887377714149365</c:v>
                </c:pt>
                <c:pt idx="48">
                  <c:v>0.93333333333333335</c:v>
                </c:pt>
                <c:pt idx="49">
                  <c:v>0.94553408096715186</c:v>
                </c:pt>
                <c:pt idx="50">
                  <c:v>0.95232641374373661</c:v>
                </c:pt>
                <c:pt idx="51">
                  <c:v>0.95299451204963004</c:v>
                </c:pt>
                <c:pt idx="52">
                  <c:v>0.95025849041597066</c:v>
                </c:pt>
                <c:pt idx="53">
                  <c:v>0.94877912988149216</c:v>
                </c:pt>
                <c:pt idx="54">
                  <c:v>0.95251729897399195</c:v>
                </c:pt>
                <c:pt idx="55">
                  <c:v>0.96222063151197024</c:v>
                </c:pt>
                <c:pt idx="56">
                  <c:v>0.97483496381134183</c:v>
                </c:pt>
                <c:pt idx="57">
                  <c:v>0.98641533444683061</c:v>
                </c:pt>
                <c:pt idx="58">
                  <c:v>0.99460749224528766</c:v>
                </c:pt>
                <c:pt idx="59">
                  <c:v>0.99869561759325531</c:v>
                </c:pt>
                <c:pt idx="60">
                  <c:v>0.99988865028235108</c:v>
                </c:pt>
                <c:pt idx="61">
                  <c:v>0.99987274317982977</c:v>
                </c:pt>
                <c:pt idx="62">
                  <c:v>1.0003022349479043</c:v>
                </c:pt>
                <c:pt idx="63">
                  <c:v>1.001733874174819</c:v>
                </c:pt>
                <c:pt idx="64">
                  <c:v>1.0035790980672872</c:v>
                </c:pt>
                <c:pt idx="65">
                  <c:v>1.0045812455261274</c:v>
                </c:pt>
                <c:pt idx="66">
                  <c:v>1.0040722182454465</c:v>
                </c:pt>
                <c:pt idx="67">
                  <c:v>1.0026883003260956</c:v>
                </c:pt>
                <c:pt idx="68">
                  <c:v>1.0013521037143085</c:v>
                </c:pt>
                <c:pt idx="69">
                  <c:v>1.0006044698958085</c:v>
                </c:pt>
                <c:pt idx="70">
                  <c:v>1.0004772130756383</c:v>
                </c:pt>
                <c:pt idx="71">
                  <c:v>1.0004772130756383</c:v>
                </c:pt>
                <c:pt idx="72">
                  <c:v>0.99992046448739369</c:v>
                </c:pt>
                <c:pt idx="73">
                  <c:v>0.99710490734112789</c:v>
                </c:pt>
                <c:pt idx="74">
                  <c:v>0.99043983138471337</c:v>
                </c:pt>
                <c:pt idx="75">
                  <c:v>0.98156366817784146</c:v>
                </c:pt>
                <c:pt idx="76">
                  <c:v>0.97376918794241629</c:v>
                </c:pt>
                <c:pt idx="77">
                  <c:v>0.97122405153901215</c:v>
                </c:pt>
                <c:pt idx="78">
                  <c:v>0.97521673427185229</c:v>
                </c:pt>
                <c:pt idx="79">
                  <c:v>0.98356796309552219</c:v>
                </c:pt>
                <c:pt idx="80">
                  <c:v>0.99106020838304298</c:v>
                </c:pt>
                <c:pt idx="81">
                  <c:v>0.99432116439990459</c:v>
                </c:pt>
                <c:pt idx="82">
                  <c:v>0.99244412630239398</c:v>
                </c:pt>
                <c:pt idx="83">
                  <c:v>0.98620854211405384</c:v>
                </c:pt>
                <c:pt idx="84">
                  <c:v>0.97865266841644805</c:v>
                </c:pt>
                <c:pt idx="85">
                  <c:v>0.97502584904159717</c:v>
                </c:pt>
                <c:pt idx="86">
                  <c:v>0.98000477213075643</c:v>
                </c:pt>
                <c:pt idx="87">
                  <c:v>0.99236459078978767</c:v>
                </c:pt>
                <c:pt idx="88">
                  <c:v>1.0073490813648294</c:v>
                </c:pt>
                <c:pt idx="89">
                  <c:v>1.0207587687902648</c:v>
                </c:pt>
                <c:pt idx="90">
                  <c:v>1.0300803308677324</c:v>
                </c:pt>
                <c:pt idx="91">
                  <c:v>1.0337230573451046</c:v>
                </c:pt>
                <c:pt idx="92">
                  <c:v>1.0325300246560087</c:v>
                </c:pt>
                <c:pt idx="93">
                  <c:v>1.0299848882526048</c:v>
                </c:pt>
                <c:pt idx="94">
                  <c:v>1.0310029428139664</c:v>
                </c:pt>
                <c:pt idx="95">
                  <c:v>1.0379225324107213</c:v>
                </c:pt>
                <c:pt idx="96">
                  <c:v>1.0491688538932633</c:v>
                </c:pt>
                <c:pt idx="97">
                  <c:v>1.0592539568917523</c:v>
                </c:pt>
                <c:pt idx="98">
                  <c:v>1.0646305575439432</c:v>
                </c:pt>
                <c:pt idx="99">
                  <c:v>1.0664121530263262</c:v>
                </c:pt>
                <c:pt idx="100">
                  <c:v>1.0667939234868367</c:v>
                </c:pt>
                <c:pt idx="101">
                  <c:v>1.0667462021792733</c:v>
                </c:pt>
                <c:pt idx="102">
                  <c:v>1.0668098305893581</c:v>
                </c:pt>
                <c:pt idx="103">
                  <c:v>1.0682573769187944</c:v>
                </c:pt>
                <c:pt idx="104">
                  <c:v>1.0717251252684323</c:v>
                </c:pt>
                <c:pt idx="105">
                  <c:v>1.0758291577189216</c:v>
                </c:pt>
                <c:pt idx="106">
                  <c:v>1.0775153105861768</c:v>
                </c:pt>
                <c:pt idx="107">
                  <c:v>1.0759564145390919</c:v>
                </c:pt>
                <c:pt idx="108">
                  <c:v>1.0728863437524856</c:v>
                </c:pt>
                <c:pt idx="109">
                  <c:v>1.0699435297860493</c:v>
                </c:pt>
                <c:pt idx="110">
                  <c:v>1.0678437922532411</c:v>
                </c:pt>
                <c:pt idx="111">
                  <c:v>1.0670166229221347</c:v>
                </c:pt>
                <c:pt idx="112">
                  <c:v>1.0670961584347411</c:v>
                </c:pt>
                <c:pt idx="113">
                  <c:v>1.0674143004851664</c:v>
                </c:pt>
                <c:pt idx="114">
                  <c:v>1.0673665791776028</c:v>
                </c:pt>
                <c:pt idx="115">
                  <c:v>1.0664916885389328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CA-47A8-91CD-FF1240036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408192"/>
        <c:axId val="1738408912"/>
      </c:lineChart>
      <c:catAx>
        <c:axId val="1738408192"/>
        <c:scaling>
          <c:orientation val="minMax"/>
        </c:scaling>
        <c:delete val="1"/>
        <c:axPos val="b"/>
        <c:numFmt formatCode="hh:mm:ss.000" sourceLinked="1"/>
        <c:majorTickMark val="none"/>
        <c:minorTickMark val="none"/>
        <c:tickLblPos val="nextTo"/>
        <c:crossAx val="1738408912"/>
        <c:crosses val="autoZero"/>
        <c:auto val="1"/>
        <c:lblAlgn val="ctr"/>
        <c:lblOffset val="100"/>
        <c:noMultiLvlLbl val="0"/>
      </c:catAx>
      <c:valAx>
        <c:axId val="17384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40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334707898077549"/>
          <c:y val="0.74330325186624402"/>
          <c:w val="0.31852523308137587"/>
          <c:h val="4.5657787094794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105410</xdr:colOff>
      <xdr:row>4</xdr:row>
      <xdr:rowOff>26036</xdr:rowOff>
    </xdr:from>
    <xdr:to>
      <xdr:col>14</xdr:col>
      <xdr:colOff>457200</xdr:colOff>
      <xdr:row>27</xdr:row>
      <xdr:rowOff>92076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67EB9C-BDF7-41DF-B3CC-1CFC5B734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59F0-BF84-49EA-AF9E-71A0AE0A1BB5}">
  <sheetPr codeName="Sheet3"/>
  <dimension ref="A1:C3"/>
  <sheetViews>
    <sheetView topLeftCell="B1" workbookViewId="0">
      <selection activeCell="C39" sqref="C39"/>
    </sheetView>
  </sheetViews>
  <sheetFormatPr defaultRowHeight="14.5" x14ac:dyDescent="0.35"/>
  <cols>
    <col min="1" max="1" width="10.6328125" bestFit="1" customWidth="1"/>
    <col min="3" max="3" width="152.36328125" bestFit="1" customWidth="1"/>
  </cols>
  <sheetData>
    <row r="1" spans="1:3" x14ac:dyDescent="0.35">
      <c r="A1" s="6" t="s">
        <v>2</v>
      </c>
      <c r="B1" s="6" t="s">
        <v>3</v>
      </c>
      <c r="C1" s="6" t="s">
        <v>4</v>
      </c>
    </row>
    <row r="2" spans="1:3" x14ac:dyDescent="0.35">
      <c r="A2" s="7">
        <v>45551</v>
      </c>
      <c r="B2" s="6">
        <v>1</v>
      </c>
      <c r="C2" s="6" t="s">
        <v>11</v>
      </c>
    </row>
    <row r="3" spans="1:3" x14ac:dyDescent="0.35">
      <c r="A3" s="9">
        <v>45580</v>
      </c>
      <c r="B3" s="6">
        <v>2</v>
      </c>
      <c r="C3" s="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919B-0720-47C9-9BCA-8FF8469E9E2D}">
  <sheetPr codeName="Sheet4"/>
  <dimension ref="A1:F14"/>
  <sheetViews>
    <sheetView showGridLines="0" zoomScale="110" zoomScaleNormal="110" workbookViewId="0">
      <pane xSplit="2" ySplit="1" topLeftCell="C2" activePane="bottomRight" state="frozen"/>
      <selection activeCell="C3" sqref="C3"/>
      <selection pane="topRight" activeCell="C3" sqref="C3"/>
      <selection pane="bottomLeft" activeCell="C3" sqref="C3"/>
      <selection pane="bottomRight" activeCell="A14" sqref="A14"/>
    </sheetView>
  </sheetViews>
  <sheetFormatPr defaultRowHeight="14.5" x14ac:dyDescent="0.35"/>
  <cols>
    <col min="1" max="1" width="83.54296875" customWidth="1"/>
    <col min="2" max="2" width="21.6328125" style="1" customWidth="1"/>
    <col min="3" max="3" width="19.453125" style="2" customWidth="1"/>
    <col min="4" max="4" width="19.36328125" style="1" customWidth="1"/>
    <col min="5" max="5" width="32.453125" style="5" bestFit="1" customWidth="1"/>
    <col min="6" max="6" width="16" bestFit="1" customWidth="1"/>
  </cols>
  <sheetData>
    <row r="1" spans="1:6" s="3" customFormat="1" ht="37" x14ac:dyDescent="0.35">
      <c r="A1" s="17" t="s">
        <v>5</v>
      </c>
      <c r="B1" s="17" t="s">
        <v>6</v>
      </c>
      <c r="C1" s="18" t="s">
        <v>1</v>
      </c>
      <c r="D1" s="19" t="s">
        <v>7</v>
      </c>
      <c r="E1" s="20" t="s">
        <v>0</v>
      </c>
    </row>
    <row r="2" spans="1:6" s="3" customFormat="1" ht="15.5" customHeight="1" x14ac:dyDescent="0.35">
      <c r="A2" s="21" t="s">
        <v>18</v>
      </c>
      <c r="B2" s="21" t="s">
        <v>9</v>
      </c>
      <c r="C2" s="22">
        <v>45537.841840277775</v>
      </c>
      <c r="D2" s="23"/>
      <c r="E2" s="24"/>
      <c r="F2" s="4"/>
    </row>
    <row r="3" spans="1:6" s="13" customFormat="1" x14ac:dyDescent="0.35">
      <c r="A3" s="8" t="s">
        <v>19</v>
      </c>
      <c r="B3" s="12" t="s">
        <v>10</v>
      </c>
      <c r="C3" s="10">
        <v>45539.386805555558</v>
      </c>
      <c r="D3" s="16"/>
      <c r="E3" s="11" t="s">
        <v>20</v>
      </c>
      <c r="F3" s="8"/>
    </row>
    <row r="4" spans="1:6" s="3" customFormat="1" ht="15.5" customHeight="1" x14ac:dyDescent="0.35">
      <c r="A4" s="21" t="s">
        <v>23</v>
      </c>
      <c r="B4" s="21" t="s">
        <v>8</v>
      </c>
      <c r="C4" s="22">
        <v>45541.144594907404</v>
      </c>
      <c r="D4" s="23"/>
      <c r="E4" s="24"/>
      <c r="F4" s="4"/>
    </row>
    <row r="5" spans="1:6" s="13" customFormat="1" x14ac:dyDescent="0.35">
      <c r="A5" s="8" t="s">
        <v>21</v>
      </c>
      <c r="B5" s="12" t="s">
        <v>8</v>
      </c>
      <c r="C5" s="10">
        <v>45543.043749999997</v>
      </c>
      <c r="D5" s="16"/>
      <c r="E5" s="11"/>
      <c r="F5" s="8"/>
    </row>
    <row r="6" spans="1:6" s="3" customFormat="1" ht="15.5" customHeight="1" x14ac:dyDescent="0.35">
      <c r="A6" s="21" t="s">
        <v>12</v>
      </c>
      <c r="B6" s="21" t="s">
        <v>8</v>
      </c>
      <c r="C6" s="22">
        <v>45543.077777777777</v>
      </c>
      <c r="D6" s="23"/>
      <c r="E6" s="24"/>
      <c r="F6" s="4"/>
    </row>
    <row r="7" spans="1:6" s="13" customFormat="1" x14ac:dyDescent="0.35">
      <c r="A7" s="8" t="s">
        <v>13</v>
      </c>
      <c r="B7" s="12" t="s">
        <v>8</v>
      </c>
      <c r="C7" s="10">
        <v>45546.754282407404</v>
      </c>
      <c r="D7" s="16"/>
      <c r="E7" s="11"/>
      <c r="F7" s="8"/>
    </row>
    <row r="8" spans="1:6" s="3" customFormat="1" ht="15.5" customHeight="1" x14ac:dyDescent="0.35">
      <c r="A8" s="21" t="s">
        <v>14</v>
      </c>
      <c r="B8" s="21" t="s">
        <v>9</v>
      </c>
      <c r="C8" s="22">
        <v>45552.509618055556</v>
      </c>
      <c r="D8" s="23"/>
      <c r="E8" s="24"/>
      <c r="F8" s="4"/>
    </row>
    <row r="9" spans="1:6" s="13" customFormat="1" x14ac:dyDescent="0.35">
      <c r="A9" s="8" t="s">
        <v>29</v>
      </c>
      <c r="B9" s="12" t="s">
        <v>8</v>
      </c>
      <c r="C9" s="10">
        <v>45553.75990740741</v>
      </c>
      <c r="D9" s="28" t="s">
        <v>28</v>
      </c>
      <c r="E9" s="11"/>
      <c r="F9" s="8"/>
    </row>
    <row r="10" spans="1:6" s="3" customFormat="1" ht="15.5" customHeight="1" x14ac:dyDescent="0.35">
      <c r="A10" s="21" t="s">
        <v>15</v>
      </c>
      <c r="B10" s="21" t="s">
        <v>8</v>
      </c>
      <c r="C10" s="22">
        <v>45554.419988425929</v>
      </c>
      <c r="D10" s="23"/>
      <c r="E10" s="24"/>
      <c r="F10" s="4"/>
    </row>
    <row r="11" spans="1:6" s="13" customFormat="1" x14ac:dyDescent="0.35">
      <c r="A11" s="8" t="s">
        <v>16</v>
      </c>
      <c r="B11" s="12" t="s">
        <v>8</v>
      </c>
      <c r="C11" s="10">
        <v>45556.711886574078</v>
      </c>
      <c r="D11" s="16"/>
      <c r="E11" s="11"/>
      <c r="F11" s="8"/>
    </row>
    <row r="12" spans="1:6" s="3" customFormat="1" ht="15.5" customHeight="1" x14ac:dyDescent="0.35">
      <c r="A12" s="21" t="s">
        <v>17</v>
      </c>
      <c r="B12" s="21" t="s">
        <v>8</v>
      </c>
      <c r="C12" s="22">
        <v>45565.021180555559</v>
      </c>
      <c r="D12" s="23"/>
      <c r="E12" s="24"/>
      <c r="F12" s="4"/>
    </row>
    <row r="13" spans="1:6" s="13" customFormat="1" x14ac:dyDescent="0.35">
      <c r="A13" s="8"/>
      <c r="B13" s="12"/>
      <c r="C13" s="10"/>
      <c r="D13" s="16"/>
      <c r="E13" s="11"/>
      <c r="F13" s="8"/>
    </row>
    <row r="14" spans="1:6" s="15" customFormat="1" x14ac:dyDescent="0.35">
      <c r="A14" s="8"/>
      <c r="B14" s="12"/>
      <c r="C14" s="10"/>
      <c r="D14" s="16"/>
      <c r="E14" s="11"/>
      <c r="F14" s="14"/>
    </row>
  </sheetData>
  <autoFilter ref="A1:E14" xr:uid="{04FA919B-0720-47C9-9BCA-8FF8469E9E2D}"/>
  <hyperlinks>
    <hyperlink ref="D9" location="'V20240918-1'!A1" display="V20240918-1" xr:uid="{67DB3E05-C2C0-4025-B6F2-95D611C5FBC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9DB9-6229-4EB4-92BC-23BE082B92FD}">
  <sheetPr codeName="Sheet1"/>
  <dimension ref="A1:E933"/>
  <sheetViews>
    <sheetView tabSelected="1" workbookViewId="0">
      <selection activeCell="E27" sqref="E27"/>
    </sheetView>
  </sheetViews>
  <sheetFormatPr defaultColWidth="12.54296875" defaultRowHeight="14.5" x14ac:dyDescent="0.35"/>
  <sheetData>
    <row r="1" spans="1:5" ht="24.65" customHeight="1" x14ac:dyDescent="0.35">
      <c r="A1" s="25" t="s">
        <v>2</v>
      </c>
      <c r="B1" s="25" t="s">
        <v>24</v>
      </c>
      <c r="C1" s="25" t="s">
        <v>25</v>
      </c>
      <c r="D1" s="25" t="s">
        <v>26</v>
      </c>
      <c r="E1" s="25" t="s">
        <v>27</v>
      </c>
    </row>
    <row r="2" spans="1:5" x14ac:dyDescent="0.35">
      <c r="A2" s="26">
        <v>45553</v>
      </c>
      <c r="B2" s="27">
        <v>0.75989078703703694</v>
      </c>
      <c r="C2">
        <v>0.85701105543625222</v>
      </c>
      <c r="D2">
        <v>1.43852700230653</v>
      </c>
      <c r="E2">
        <v>0.5832975423526604</v>
      </c>
    </row>
    <row r="3" spans="1:5" x14ac:dyDescent="0.35">
      <c r="A3" s="26">
        <v>45553</v>
      </c>
      <c r="B3" s="27">
        <v>0.75989079861111108</v>
      </c>
      <c r="C3">
        <v>1.0252922930088284</v>
      </c>
      <c r="D3">
        <v>1.3811818977173307</v>
      </c>
      <c r="E3">
        <v>0.42519685039370081</v>
      </c>
    </row>
    <row r="4" spans="1:5" x14ac:dyDescent="0.35">
      <c r="A4" s="26">
        <v>45553</v>
      </c>
      <c r="B4" s="27">
        <v>0.75989081018518512</v>
      </c>
      <c r="C4">
        <v>1.152294599538694</v>
      </c>
      <c r="D4">
        <v>1.2867891513560805</v>
      </c>
      <c r="E4">
        <v>0.38832418674938357</v>
      </c>
    </row>
    <row r="5" spans="1:5" x14ac:dyDescent="0.35">
      <c r="A5" s="26">
        <v>45553</v>
      </c>
      <c r="B5" s="27">
        <v>0.75989082175925926</v>
      </c>
      <c r="C5">
        <v>1.2316074127097749</v>
      </c>
      <c r="D5">
        <v>1.1707150242583313</v>
      </c>
      <c r="E5">
        <v>0.49167263183011212</v>
      </c>
    </row>
    <row r="6" spans="1:5" x14ac:dyDescent="0.35">
      <c r="A6" s="26">
        <v>45553</v>
      </c>
      <c r="B6" s="27">
        <v>0.7598908333333334</v>
      </c>
      <c r="C6">
        <v>1.2616082080649011</v>
      </c>
      <c r="D6">
        <v>1.0551658315437844</v>
      </c>
      <c r="E6">
        <v>0.64899387576552925</v>
      </c>
    </row>
    <row r="7" spans="1:5" x14ac:dyDescent="0.35">
      <c r="A7" s="26">
        <v>45553</v>
      </c>
      <c r="B7" s="27">
        <v>0.75989084490740733</v>
      </c>
      <c r="C7">
        <v>1.2466078103873377</v>
      </c>
      <c r="D7">
        <v>0.96546568042631042</v>
      </c>
      <c r="E7">
        <v>0.79976139346218078</v>
      </c>
    </row>
    <row r="8" spans="1:5" x14ac:dyDescent="0.35">
      <c r="A8" s="26">
        <v>45553</v>
      </c>
      <c r="B8" s="27">
        <v>0.75989085648148147</v>
      </c>
      <c r="C8">
        <v>1.1973753280839894</v>
      </c>
      <c r="D8">
        <v>0.92173705559532326</v>
      </c>
      <c r="E8">
        <v>0.91748985922214277</v>
      </c>
    </row>
    <row r="9" spans="1:5" x14ac:dyDescent="0.35">
      <c r="A9" s="26">
        <v>45553</v>
      </c>
      <c r="B9" s="27">
        <v>0.7598908680555555</v>
      </c>
      <c r="C9">
        <v>1.1304382406744613</v>
      </c>
      <c r="D9">
        <v>0.92806808239879113</v>
      </c>
      <c r="E9">
        <v>0.99282589676290467</v>
      </c>
    </row>
    <row r="10" spans="1:5" x14ac:dyDescent="0.35">
      <c r="A10" s="26">
        <v>45553</v>
      </c>
      <c r="B10" s="27">
        <v>0.75989087962962965</v>
      </c>
      <c r="C10">
        <v>1.0658076831305177</v>
      </c>
      <c r="D10">
        <v>0.96956971287679938</v>
      </c>
      <c r="E10">
        <v>1.0247673586256263</v>
      </c>
    </row>
    <row r="11" spans="1:5" x14ac:dyDescent="0.35">
      <c r="A11" s="26">
        <v>45553</v>
      </c>
      <c r="B11" s="27">
        <v>0.75989089120370368</v>
      </c>
      <c r="C11">
        <v>1.0215382168138074</v>
      </c>
      <c r="D11">
        <v>1.0226676210928181</v>
      </c>
      <c r="E11">
        <v>1.0191044301280521</v>
      </c>
    </row>
    <row r="12" spans="1:5" x14ac:dyDescent="0.35">
      <c r="A12" s="26">
        <v>45553</v>
      </c>
      <c r="B12" s="27">
        <v>0.75989090277777782</v>
      </c>
      <c r="C12">
        <v>1.0075081523900422</v>
      </c>
      <c r="D12">
        <v>1.0671756939473473</v>
      </c>
      <c r="E12">
        <v>0.98760836713592615</v>
      </c>
    </row>
    <row r="13" spans="1:5" x14ac:dyDescent="0.35">
      <c r="A13" s="26">
        <v>45553</v>
      </c>
      <c r="B13" s="27">
        <v>0.75989091435185174</v>
      </c>
      <c r="C13">
        <v>1.0218722659667541</v>
      </c>
      <c r="D13">
        <v>1.0907659269863994</v>
      </c>
      <c r="E13">
        <v>0.94655213552851347</v>
      </c>
    </row>
    <row r="14" spans="1:5" x14ac:dyDescent="0.35">
      <c r="A14" s="26">
        <v>45553</v>
      </c>
      <c r="B14" s="27">
        <v>0.75989092592592589</v>
      </c>
      <c r="C14">
        <v>1.0528911158832419</v>
      </c>
      <c r="D14">
        <v>1.0896842440149526</v>
      </c>
      <c r="E14">
        <v>0.91316312733635563</v>
      </c>
    </row>
    <row r="15" spans="1:5" x14ac:dyDescent="0.35">
      <c r="A15" s="26">
        <v>45553</v>
      </c>
      <c r="B15" s="27">
        <v>0.75989093749999992</v>
      </c>
      <c r="C15">
        <v>1.0855643044619423</v>
      </c>
      <c r="D15">
        <v>1.0676210928179433</v>
      </c>
      <c r="E15">
        <v>0.90043744531933512</v>
      </c>
    </row>
    <row r="16" spans="1:5" x14ac:dyDescent="0.35">
      <c r="A16" s="26">
        <v>45553</v>
      </c>
      <c r="B16" s="27">
        <v>0.75989094907407406</v>
      </c>
      <c r="C16">
        <v>1.1073570349160902</v>
      </c>
      <c r="D16">
        <v>1.0342320846257853</v>
      </c>
      <c r="E16">
        <v>0.91230414380020686</v>
      </c>
    </row>
    <row r="17" spans="1:5" x14ac:dyDescent="0.35">
      <c r="A17" s="26">
        <v>45553</v>
      </c>
      <c r="B17" s="27">
        <v>0.75989096064814809</v>
      </c>
      <c r="C17">
        <v>1.1114292531615368</v>
      </c>
      <c r="D17">
        <v>1.0021633659428935</v>
      </c>
      <c r="E17">
        <v>0.94240038177046048</v>
      </c>
    </row>
    <row r="18" spans="1:5" x14ac:dyDescent="0.35">
      <c r="A18" s="26">
        <v>45553</v>
      </c>
      <c r="B18" s="27">
        <v>0.75989097222222224</v>
      </c>
      <c r="C18">
        <v>1.0976059810705483</v>
      </c>
      <c r="D18">
        <v>0.98277260796945831</v>
      </c>
      <c r="E18">
        <v>0.97801638431559679</v>
      </c>
    </row>
    <row r="19" spans="1:5" x14ac:dyDescent="0.35">
      <c r="A19" s="26">
        <v>45553</v>
      </c>
      <c r="B19" s="27">
        <v>0.75989098379629616</v>
      </c>
      <c r="C19">
        <v>1.0715978684482621</v>
      </c>
      <c r="D19">
        <v>0.98200906704843716</v>
      </c>
      <c r="E19">
        <v>1.0070150322118825</v>
      </c>
    </row>
    <row r="20" spans="1:5" x14ac:dyDescent="0.35">
      <c r="A20" s="26">
        <v>45553</v>
      </c>
      <c r="B20" s="27">
        <v>0.7598909953703703</v>
      </c>
      <c r="C20">
        <v>1.0430287123200508</v>
      </c>
      <c r="D20">
        <v>0.99804342638988297</v>
      </c>
      <c r="E20">
        <v>1.0214268670961586</v>
      </c>
    </row>
    <row r="21" spans="1:5" x14ac:dyDescent="0.35">
      <c r="A21" s="26">
        <v>45553</v>
      </c>
      <c r="B21" s="27">
        <v>0.75989100694444434</v>
      </c>
      <c r="C21">
        <v>1.0217450091465838</v>
      </c>
      <c r="D21">
        <v>1.0228266921180305</v>
      </c>
      <c r="E21">
        <v>1.0188976377952756</v>
      </c>
    </row>
    <row r="22" spans="1:5" x14ac:dyDescent="0.35">
      <c r="A22" s="26">
        <v>45553</v>
      </c>
      <c r="B22" s="27">
        <v>0.75989101851851848</v>
      </c>
      <c r="C22">
        <v>1.0214904955062434</v>
      </c>
      <c r="D22">
        <v>1.0228744134255945</v>
      </c>
      <c r="E22">
        <v>1.0190885230255311</v>
      </c>
    </row>
    <row r="23" spans="1:5" x14ac:dyDescent="0.35">
      <c r="A23" s="26">
        <v>45553</v>
      </c>
      <c r="B23" s="27">
        <v>0.75989103009259262</v>
      </c>
      <c r="C23">
        <v>1.0212359818659031</v>
      </c>
      <c r="D23">
        <v>1.0230493915533285</v>
      </c>
      <c r="E23">
        <v>1.0191362443330947</v>
      </c>
    </row>
    <row r="24" spans="1:5" x14ac:dyDescent="0.35">
      <c r="A24" s="26">
        <v>45553</v>
      </c>
      <c r="B24" s="27">
        <v>0.75989104166666666</v>
      </c>
      <c r="C24">
        <v>1.0210610037381691</v>
      </c>
      <c r="D24">
        <v>1.023303905193669</v>
      </c>
      <c r="E24">
        <v>1.0190408017179671</v>
      </c>
    </row>
    <row r="25" spans="1:5" x14ac:dyDescent="0.35">
      <c r="A25" s="26">
        <v>45553</v>
      </c>
      <c r="B25" s="27">
        <v>0.7598910532407408</v>
      </c>
      <c r="C25">
        <v>1.0210610037381691</v>
      </c>
      <c r="D25">
        <v>1.023542511731488</v>
      </c>
      <c r="E25">
        <v>1.0188021951801478</v>
      </c>
    </row>
    <row r="26" spans="1:5" x14ac:dyDescent="0.35">
      <c r="A26" s="26">
        <v>45553</v>
      </c>
      <c r="B26" s="27">
        <v>0.75989106481481472</v>
      </c>
      <c r="C26">
        <v>1.0212041676608605</v>
      </c>
      <c r="D26">
        <v>1.0236538614491371</v>
      </c>
      <c r="E26">
        <v>1.0185317744372864</v>
      </c>
    </row>
    <row r="27" spans="1:5" x14ac:dyDescent="0.35">
      <c r="A27" s="26">
        <v>45553</v>
      </c>
      <c r="B27" s="27">
        <v>0.75989107638888886</v>
      </c>
      <c r="C27">
        <v>1.0214586813012008</v>
      </c>
      <c r="D27">
        <v>1.0235902330390521</v>
      </c>
      <c r="E27">
        <v>1.0183249821045095</v>
      </c>
    </row>
    <row r="28" spans="1:5" x14ac:dyDescent="0.35">
      <c r="A28" s="26">
        <v>45553</v>
      </c>
      <c r="B28" s="27">
        <v>0.7598910879629629</v>
      </c>
      <c r="C28">
        <v>1.0217291020440624</v>
      </c>
      <c r="D28">
        <v>1.0233834407062752</v>
      </c>
      <c r="E28">
        <v>1.0182454465919033</v>
      </c>
    </row>
    <row r="29" spans="1:5" x14ac:dyDescent="0.35">
      <c r="A29" s="26">
        <v>45553</v>
      </c>
      <c r="B29" s="27">
        <v>0.75989109953703704</v>
      </c>
      <c r="C29">
        <v>1.0218881730692755</v>
      </c>
      <c r="D29">
        <v>1.0231289270659349</v>
      </c>
      <c r="E29">
        <v>1.0183408892070309</v>
      </c>
    </row>
    <row r="30" spans="1:5" x14ac:dyDescent="0.35">
      <c r="A30" s="26">
        <v>45553</v>
      </c>
      <c r="B30" s="27">
        <v>0.75989111111111107</v>
      </c>
      <c r="C30">
        <v>1.0218722659667541</v>
      </c>
      <c r="D30">
        <v>1.0228903205281159</v>
      </c>
      <c r="E30">
        <v>1.0185794957448502</v>
      </c>
    </row>
    <row r="31" spans="1:5" x14ac:dyDescent="0.35">
      <c r="A31" s="26">
        <v>45553</v>
      </c>
      <c r="B31" s="27">
        <v>0.75989112268518522</v>
      </c>
      <c r="C31">
        <v>1.0217131949415414</v>
      </c>
      <c r="D31">
        <v>1.0227789708104669</v>
      </c>
      <c r="E31">
        <v>1.0188499164877116</v>
      </c>
    </row>
    <row r="32" spans="1:5" x14ac:dyDescent="0.35">
      <c r="A32" s="26">
        <v>45553</v>
      </c>
      <c r="B32" s="27">
        <v>0.75989113425925914</v>
      </c>
      <c r="C32">
        <v>1.0214745884037222</v>
      </c>
      <c r="D32">
        <v>1.0228266921180305</v>
      </c>
      <c r="E32">
        <v>1.0190408017179671</v>
      </c>
    </row>
    <row r="33" spans="1:5" x14ac:dyDescent="0.35">
      <c r="A33" s="26">
        <v>45553</v>
      </c>
      <c r="B33" s="27">
        <v>0.75989114583333328</v>
      </c>
      <c r="C33">
        <v>1.0212200747633817</v>
      </c>
      <c r="D33">
        <v>1.0230175773482859</v>
      </c>
      <c r="E33">
        <v>1.0191044301280521</v>
      </c>
    </row>
    <row r="34" spans="1:5" x14ac:dyDescent="0.35">
      <c r="A34" s="26">
        <v>45553</v>
      </c>
      <c r="B34" s="27">
        <v>0.75989115740740731</v>
      </c>
      <c r="C34">
        <v>1.0210610037381691</v>
      </c>
      <c r="D34">
        <v>1.0232879980911476</v>
      </c>
      <c r="E34">
        <v>1.0189930804104033</v>
      </c>
    </row>
    <row r="35" spans="1:5" x14ac:dyDescent="0.35">
      <c r="A35" s="26">
        <v>45553</v>
      </c>
      <c r="B35" s="27">
        <v>0.75989116898148146</v>
      </c>
      <c r="C35">
        <v>1.0210610037381691</v>
      </c>
      <c r="D35">
        <v>1.0235266046289668</v>
      </c>
      <c r="E35">
        <v>1.0187703809751054</v>
      </c>
    </row>
    <row r="36" spans="1:5" x14ac:dyDescent="0.35">
      <c r="A36" s="26">
        <v>45553</v>
      </c>
      <c r="B36" s="27">
        <v>0.75989118055555549</v>
      </c>
      <c r="C36">
        <v>1.0212200747633817</v>
      </c>
      <c r="D36">
        <v>1.0236379543466156</v>
      </c>
      <c r="E36">
        <v>1.0184999602322438</v>
      </c>
    </row>
    <row r="37" spans="1:5" x14ac:dyDescent="0.35">
      <c r="A37" s="26">
        <v>45553</v>
      </c>
      <c r="B37" s="27">
        <v>0.75989119212962963</v>
      </c>
      <c r="C37">
        <v>1.0214745884037222</v>
      </c>
      <c r="D37">
        <v>1.0235743259365304</v>
      </c>
      <c r="E37">
        <v>1.0182931678994669</v>
      </c>
    </row>
    <row r="38" spans="1:5" x14ac:dyDescent="0.35">
      <c r="A38" s="26">
        <v>45553</v>
      </c>
      <c r="B38" s="27">
        <v>0.75989120370370378</v>
      </c>
      <c r="C38">
        <v>1.0217291020440624</v>
      </c>
      <c r="D38">
        <v>1.023367533603754</v>
      </c>
      <c r="E38">
        <v>1.0182295394893819</v>
      </c>
    </row>
    <row r="39" spans="1:5" x14ac:dyDescent="0.35">
      <c r="A39" s="26">
        <v>45553</v>
      </c>
      <c r="B39" s="27">
        <v>0.7598912152777777</v>
      </c>
      <c r="C39">
        <v>1.0218881730692755</v>
      </c>
      <c r="D39">
        <v>1.0231130199634138</v>
      </c>
      <c r="E39">
        <v>1.0183567963095523</v>
      </c>
    </row>
    <row r="40" spans="1:5" x14ac:dyDescent="0.35">
      <c r="A40" s="26">
        <v>45553</v>
      </c>
      <c r="B40" s="27">
        <v>0.75989122685185184</v>
      </c>
      <c r="C40">
        <v>1.0218881730692755</v>
      </c>
      <c r="D40">
        <v>1.0228744134255945</v>
      </c>
      <c r="E40">
        <v>1.0185794957448502</v>
      </c>
    </row>
    <row r="41" spans="1:5" x14ac:dyDescent="0.35">
      <c r="A41" s="26">
        <v>45553</v>
      </c>
      <c r="B41" s="27">
        <v>0.75989123842592587</v>
      </c>
      <c r="C41">
        <v>1.0217291020440624</v>
      </c>
      <c r="D41">
        <v>1.0227789708104669</v>
      </c>
      <c r="E41">
        <v>1.018865823590233</v>
      </c>
    </row>
    <row r="42" spans="1:5" x14ac:dyDescent="0.35">
      <c r="A42" s="26">
        <v>45553</v>
      </c>
      <c r="B42" s="27">
        <v>0.75989125000000002</v>
      </c>
      <c r="C42">
        <v>1.0214745884037222</v>
      </c>
      <c r="D42">
        <v>1.0228425992205519</v>
      </c>
      <c r="E42">
        <v>1.0190726159230095</v>
      </c>
    </row>
    <row r="43" spans="1:5" x14ac:dyDescent="0.35">
      <c r="A43" s="26">
        <v>45553</v>
      </c>
      <c r="B43" s="27">
        <v>0.75989126157407405</v>
      </c>
      <c r="C43">
        <v>1.0212359818659031</v>
      </c>
      <c r="D43">
        <v>1.0230334844508073</v>
      </c>
      <c r="E43">
        <v>1.0191203372305733</v>
      </c>
    </row>
    <row r="44" spans="1:5" x14ac:dyDescent="0.35">
      <c r="A44" s="26">
        <v>45553</v>
      </c>
      <c r="B44" s="27">
        <v>0.75989127314814819</v>
      </c>
      <c r="C44">
        <v>1.0210769108406905</v>
      </c>
      <c r="D44">
        <v>1.0233198122961902</v>
      </c>
      <c r="E44">
        <v>1.0190248946154459</v>
      </c>
    </row>
    <row r="45" spans="1:5" x14ac:dyDescent="0.35">
      <c r="A45" s="26">
        <v>45553</v>
      </c>
      <c r="B45" s="27">
        <v>0.75989128472222212</v>
      </c>
      <c r="C45">
        <v>1.0210769108406905</v>
      </c>
      <c r="D45">
        <v>1.0235584188340094</v>
      </c>
      <c r="E45">
        <v>1.0188021951801478</v>
      </c>
    </row>
    <row r="46" spans="1:5" x14ac:dyDescent="0.35">
      <c r="A46" s="26">
        <v>45553</v>
      </c>
      <c r="B46" s="27">
        <v>0.75989129629629626</v>
      </c>
      <c r="C46">
        <v>1.0212518889684243</v>
      </c>
      <c r="D46">
        <v>1.0236697685516583</v>
      </c>
      <c r="E46">
        <v>1.0185317744372864</v>
      </c>
    </row>
    <row r="47" spans="1:5" x14ac:dyDescent="0.35">
      <c r="A47" s="26">
        <v>45553</v>
      </c>
      <c r="B47" s="27">
        <v>0.75989130787037029</v>
      </c>
      <c r="C47">
        <v>1.0215223097112862</v>
      </c>
      <c r="D47">
        <v>1.0236220472440947</v>
      </c>
      <c r="E47">
        <v>1.0183408892070309</v>
      </c>
    </row>
    <row r="48" spans="1:5" x14ac:dyDescent="0.35">
      <c r="A48" s="26">
        <v>45553</v>
      </c>
      <c r="B48" s="27">
        <v>0.75989131944444444</v>
      </c>
      <c r="C48">
        <v>1.0217768233516265</v>
      </c>
      <c r="D48">
        <v>1.023415254911318</v>
      </c>
      <c r="E48">
        <v>1.0182931678994669</v>
      </c>
    </row>
    <row r="49" spans="1:5" x14ac:dyDescent="0.35">
      <c r="A49" s="26">
        <v>45553</v>
      </c>
      <c r="B49" s="27">
        <v>0.75989133101851847</v>
      </c>
      <c r="C49">
        <v>1.0219358943768393</v>
      </c>
      <c r="D49">
        <v>1.0231607412709776</v>
      </c>
      <c r="E49">
        <v>1.0184204247196373</v>
      </c>
    </row>
    <row r="50" spans="1:5" x14ac:dyDescent="0.35">
      <c r="A50" s="26">
        <v>45553</v>
      </c>
      <c r="B50" s="27">
        <v>0.75989134259259261</v>
      </c>
      <c r="C50">
        <v>1.0219358943768393</v>
      </c>
      <c r="D50">
        <v>1.0229221347331583</v>
      </c>
      <c r="E50">
        <v>1.0186590312574564</v>
      </c>
    </row>
    <row r="51" spans="1:5" x14ac:dyDescent="0.35">
      <c r="A51" s="26">
        <v>45553</v>
      </c>
      <c r="B51" s="27">
        <v>0.75989135416666653</v>
      </c>
      <c r="C51">
        <v>1.0217768233516265</v>
      </c>
      <c r="D51">
        <v>1.0228266921180305</v>
      </c>
      <c r="E51">
        <v>1.0189135448977971</v>
      </c>
    </row>
    <row r="52" spans="1:5" x14ac:dyDescent="0.35">
      <c r="A52" s="26">
        <v>45553</v>
      </c>
      <c r="B52" s="27">
        <v>0.75989136574074068</v>
      </c>
      <c r="C52">
        <v>1.0215382168138074</v>
      </c>
      <c r="D52">
        <v>1.0229062276306371</v>
      </c>
      <c r="E52">
        <v>1.0191203372305733</v>
      </c>
    </row>
    <row r="53" spans="1:5" x14ac:dyDescent="0.35">
      <c r="A53" s="26">
        <v>45553</v>
      </c>
      <c r="B53" s="27">
        <v>0.75989137731481471</v>
      </c>
      <c r="C53">
        <v>1.021283703173467</v>
      </c>
      <c r="D53">
        <v>1.0231130199634138</v>
      </c>
      <c r="E53">
        <v>1.0191839656406587</v>
      </c>
    </row>
    <row r="54" spans="1:5" x14ac:dyDescent="0.35">
      <c r="A54" s="26">
        <v>45553</v>
      </c>
      <c r="B54" s="27">
        <v>0.75989138888888885</v>
      </c>
      <c r="C54">
        <v>1.0211246321482541</v>
      </c>
      <c r="D54">
        <v>1.0233834407062752</v>
      </c>
      <c r="E54">
        <v>1.0190726159230095</v>
      </c>
    </row>
    <row r="55" spans="1:5" x14ac:dyDescent="0.35">
      <c r="A55" s="26">
        <v>45553</v>
      </c>
      <c r="B55" s="27">
        <v>0.759891400462963</v>
      </c>
      <c r="C55">
        <v>1.0211087250457327</v>
      </c>
      <c r="D55">
        <v>1.0236220472440947</v>
      </c>
      <c r="E55">
        <v>1.0188499164877116</v>
      </c>
    </row>
    <row r="56" spans="1:5" x14ac:dyDescent="0.35">
      <c r="A56" s="26">
        <v>45553</v>
      </c>
      <c r="B56" s="27">
        <v>0.75989141203703703</v>
      </c>
      <c r="C56">
        <v>1.021283703173467</v>
      </c>
      <c r="D56">
        <v>1.0237493040642647</v>
      </c>
      <c r="E56">
        <v>1.0185954028473714</v>
      </c>
    </row>
    <row r="57" spans="1:5" x14ac:dyDescent="0.35">
      <c r="A57" s="26">
        <v>45553</v>
      </c>
      <c r="B57" s="27">
        <v>0.75989142361111117</v>
      </c>
      <c r="C57">
        <v>1.0215382168138074</v>
      </c>
      <c r="D57">
        <v>1.0236856756541797</v>
      </c>
      <c r="E57">
        <v>1.0184045176171161</v>
      </c>
    </row>
    <row r="58" spans="1:5" x14ac:dyDescent="0.35">
      <c r="A58" s="26">
        <v>45553</v>
      </c>
      <c r="B58" s="27">
        <v>0.75989143518518509</v>
      </c>
      <c r="C58">
        <v>1.0217927304541479</v>
      </c>
      <c r="D58">
        <v>1.0234947904239242</v>
      </c>
      <c r="E58">
        <v>1.0183567963095523</v>
      </c>
    </row>
    <row r="59" spans="1:5" x14ac:dyDescent="0.35">
      <c r="A59" s="26">
        <v>45553</v>
      </c>
      <c r="B59" s="27">
        <v>0.75989144675925924</v>
      </c>
      <c r="C59">
        <v>1.0219518014793605</v>
      </c>
      <c r="D59">
        <v>1.0232402767835838</v>
      </c>
      <c r="E59">
        <v>1.0184840531297223</v>
      </c>
    </row>
    <row r="60" spans="1:5" x14ac:dyDescent="0.35">
      <c r="A60" s="26">
        <v>45553</v>
      </c>
      <c r="B60" s="27">
        <v>0.75989145833333327</v>
      </c>
      <c r="C60">
        <v>1.0219518014793605</v>
      </c>
      <c r="D60">
        <v>1.0230334844508073</v>
      </c>
      <c r="E60">
        <v>1.0187226596675416</v>
      </c>
    </row>
    <row r="61" spans="1:5" x14ac:dyDescent="0.35">
      <c r="A61" s="26">
        <v>45553</v>
      </c>
      <c r="B61" s="27">
        <v>0.75989146990740741</v>
      </c>
      <c r="C61">
        <v>1.0218086375566691</v>
      </c>
      <c r="D61">
        <v>1.0229380418356797</v>
      </c>
      <c r="E61">
        <v>1.0189930804104033</v>
      </c>
    </row>
    <row r="62" spans="1:5" x14ac:dyDescent="0.35">
      <c r="A62" s="26">
        <v>45553</v>
      </c>
      <c r="B62" s="27">
        <v>0.75989148148148145</v>
      </c>
      <c r="C62">
        <v>1.02157003101885</v>
      </c>
      <c r="D62">
        <v>1.0230016702457647</v>
      </c>
      <c r="E62">
        <v>1.0191839656406587</v>
      </c>
    </row>
    <row r="63" spans="1:5" x14ac:dyDescent="0.35">
      <c r="A63" s="26">
        <v>45553</v>
      </c>
      <c r="B63" s="27">
        <v>0.75989149305555559</v>
      </c>
      <c r="C63">
        <v>1.0213314244810308</v>
      </c>
      <c r="D63">
        <v>1.0231925554760199</v>
      </c>
      <c r="E63">
        <v>1.0192475940507437</v>
      </c>
    </row>
    <row r="64" spans="1:5" x14ac:dyDescent="0.35">
      <c r="A64" s="26">
        <v>45553</v>
      </c>
      <c r="B64" s="27">
        <v>0.75989150462962951</v>
      </c>
      <c r="C64">
        <v>1.0212041676608605</v>
      </c>
      <c r="D64">
        <v>1.0234470691163604</v>
      </c>
      <c r="E64">
        <v>1.0191521514356161</v>
      </c>
    </row>
    <row r="65" spans="1:5" x14ac:dyDescent="0.35">
      <c r="A65" s="26">
        <v>45553</v>
      </c>
      <c r="B65" s="27">
        <v>0.75989151620370365</v>
      </c>
      <c r="C65">
        <v>1.0212041676608605</v>
      </c>
      <c r="D65">
        <v>1.0236856756541797</v>
      </c>
      <c r="E65">
        <v>1.018929452000318</v>
      </c>
    </row>
    <row r="66" spans="1:5" x14ac:dyDescent="0.35">
      <c r="A66" s="26">
        <v>45553</v>
      </c>
      <c r="B66" s="27">
        <v>0.75989152777777769</v>
      </c>
      <c r="C66">
        <v>1.0213632386860731</v>
      </c>
      <c r="D66">
        <v>1.0237970253718287</v>
      </c>
      <c r="E66">
        <v>1.0186749383599778</v>
      </c>
    </row>
    <row r="67" spans="1:5" x14ac:dyDescent="0.35">
      <c r="A67" s="26">
        <v>45553</v>
      </c>
      <c r="B67" s="27">
        <v>0.75989153935185183</v>
      </c>
      <c r="C67">
        <v>1.0216177523264138</v>
      </c>
      <c r="D67">
        <v>1.0237493040642647</v>
      </c>
      <c r="E67">
        <v>1.0184840531297223</v>
      </c>
    </row>
    <row r="68" spans="1:5" x14ac:dyDescent="0.35">
      <c r="A68" s="26">
        <v>45553</v>
      </c>
      <c r="B68" s="27">
        <v>0.75989155092592586</v>
      </c>
      <c r="C68">
        <v>1.0218722659667541</v>
      </c>
      <c r="D68">
        <v>1.0235584188340094</v>
      </c>
      <c r="E68">
        <v>1.0184363318221588</v>
      </c>
    </row>
    <row r="69" spans="1:5" x14ac:dyDescent="0.35">
      <c r="A69" s="26">
        <v>45553</v>
      </c>
      <c r="B69" s="27">
        <v>0.75989156250000001</v>
      </c>
      <c r="C69">
        <v>1.0220472440944883</v>
      </c>
      <c r="D69">
        <v>1.023303905193669</v>
      </c>
      <c r="E69">
        <v>1.0185317744372864</v>
      </c>
    </row>
    <row r="70" spans="1:5" x14ac:dyDescent="0.35">
      <c r="A70" s="26">
        <v>45553</v>
      </c>
      <c r="B70" s="27">
        <v>0.75989157407407393</v>
      </c>
      <c r="C70">
        <v>1.0220472440944883</v>
      </c>
      <c r="D70">
        <v>1.0230812057583711</v>
      </c>
      <c r="E70">
        <v>1.018754473872584</v>
      </c>
    </row>
    <row r="71" spans="1:5" x14ac:dyDescent="0.35">
      <c r="A71" s="26">
        <v>45553</v>
      </c>
      <c r="B71" s="27">
        <v>0.75989158564814807</v>
      </c>
      <c r="C71">
        <v>1.0218881730692755</v>
      </c>
      <c r="D71">
        <v>1.0229698560407223</v>
      </c>
      <c r="E71">
        <v>1.0190089875129247</v>
      </c>
    </row>
    <row r="72" spans="1:5" x14ac:dyDescent="0.35">
      <c r="A72" s="26">
        <v>45553</v>
      </c>
      <c r="B72" s="27">
        <v>0.75989159722222221</v>
      </c>
      <c r="C72">
        <v>1.0216495665314562</v>
      </c>
      <c r="D72">
        <v>1.0230016702457647</v>
      </c>
      <c r="E72">
        <v>1.0192157798457009</v>
      </c>
    </row>
    <row r="73" spans="1:5" x14ac:dyDescent="0.35">
      <c r="A73" s="26">
        <v>45553</v>
      </c>
      <c r="B73" s="27">
        <v>0.75989160879629625</v>
      </c>
      <c r="C73">
        <v>1.0213950528911158</v>
      </c>
      <c r="D73">
        <v>1.0232084625785414</v>
      </c>
      <c r="E73">
        <v>1.0192794082557863</v>
      </c>
    </row>
    <row r="74" spans="1:5" x14ac:dyDescent="0.35">
      <c r="A74" s="26">
        <v>45553</v>
      </c>
      <c r="B74" s="27">
        <v>0.75989162037037039</v>
      </c>
      <c r="C74">
        <v>1.0212200747633817</v>
      </c>
      <c r="D74">
        <v>1.0234629762188816</v>
      </c>
      <c r="E74">
        <v>1.0191839656406587</v>
      </c>
    </row>
    <row r="75" spans="1:5" x14ac:dyDescent="0.35">
      <c r="A75" s="26">
        <v>45553</v>
      </c>
      <c r="B75" s="27">
        <v>0.75989163194444442</v>
      </c>
      <c r="C75">
        <v>1.0212041676608605</v>
      </c>
      <c r="D75">
        <v>1.0236856756541797</v>
      </c>
      <c r="E75">
        <v>1.0189612662053606</v>
      </c>
    </row>
    <row r="76" spans="1:5" x14ac:dyDescent="0.35">
      <c r="A76" s="26">
        <v>45553</v>
      </c>
      <c r="B76" s="27">
        <v>0.75989164351851857</v>
      </c>
      <c r="C76">
        <v>1.0213314244810308</v>
      </c>
      <c r="D76">
        <v>1.0237970253718287</v>
      </c>
      <c r="E76">
        <v>1.0187067525650202</v>
      </c>
    </row>
    <row r="77" spans="1:5" x14ac:dyDescent="0.35">
      <c r="A77" s="26">
        <v>45553</v>
      </c>
      <c r="B77" s="27">
        <v>0.75989165509259249</v>
      </c>
      <c r="C77">
        <v>1.02157003101885</v>
      </c>
      <c r="D77">
        <v>1.0237493040642647</v>
      </c>
      <c r="E77">
        <v>1.018515867334765</v>
      </c>
    </row>
    <row r="78" spans="1:5" x14ac:dyDescent="0.35">
      <c r="A78" s="26">
        <v>45553</v>
      </c>
      <c r="B78" s="27">
        <v>0.75989166666666663</v>
      </c>
      <c r="C78">
        <v>1.0218245446591903</v>
      </c>
      <c r="D78">
        <v>1.0235584188340094</v>
      </c>
      <c r="E78">
        <v>1.01845223892468</v>
      </c>
    </row>
    <row r="79" spans="1:5" x14ac:dyDescent="0.35">
      <c r="A79" s="26">
        <v>45553</v>
      </c>
      <c r="B79" s="27">
        <v>0.75989167824074066</v>
      </c>
      <c r="C79">
        <v>1.0219836156844031</v>
      </c>
      <c r="D79">
        <v>1.023303905193669</v>
      </c>
      <c r="E79">
        <v>1.0185317744372864</v>
      </c>
    </row>
    <row r="80" spans="1:5" x14ac:dyDescent="0.35">
      <c r="A80" s="26">
        <v>45553</v>
      </c>
      <c r="B80" s="27">
        <v>0.75989168981481481</v>
      </c>
      <c r="C80">
        <v>1.0219836156844031</v>
      </c>
      <c r="D80">
        <v>1.0230652986558499</v>
      </c>
      <c r="E80">
        <v>1.018738566770063</v>
      </c>
    </row>
    <row r="81" spans="1:5" x14ac:dyDescent="0.35">
      <c r="A81" s="26">
        <v>45553</v>
      </c>
      <c r="B81" s="27">
        <v>0.75989170138888884</v>
      </c>
      <c r="C81">
        <v>1.0218245446591903</v>
      </c>
      <c r="D81">
        <v>1.0229221347331583</v>
      </c>
      <c r="E81">
        <v>1.0189771733078821</v>
      </c>
    </row>
    <row r="82" spans="1:5" x14ac:dyDescent="0.35">
      <c r="A82" s="26">
        <v>45553</v>
      </c>
      <c r="B82" s="27">
        <v>0.75989171296296298</v>
      </c>
      <c r="C82">
        <v>1.02157003101885</v>
      </c>
      <c r="D82">
        <v>1.0229539489382011</v>
      </c>
      <c r="E82">
        <v>1.0191680585381373</v>
      </c>
    </row>
    <row r="83" spans="1:5" x14ac:dyDescent="0.35">
      <c r="A83" s="26">
        <v>45553</v>
      </c>
      <c r="B83" s="27">
        <v>0.75989172453703691</v>
      </c>
      <c r="C83">
        <v>1.0212996102759881</v>
      </c>
      <c r="D83">
        <v>1.0231289270659349</v>
      </c>
      <c r="E83">
        <v>1.0192316869482223</v>
      </c>
    </row>
    <row r="84" spans="1:5" x14ac:dyDescent="0.35">
      <c r="A84" s="26">
        <v>45553</v>
      </c>
      <c r="B84" s="27">
        <v>0.75989173611111105</v>
      </c>
      <c r="C84">
        <v>1.0211246321482541</v>
      </c>
      <c r="D84">
        <v>1.0233834407062752</v>
      </c>
      <c r="E84">
        <v>1.0191362443330947</v>
      </c>
    </row>
    <row r="85" spans="1:5" x14ac:dyDescent="0.35">
      <c r="A85" s="26">
        <v>45553</v>
      </c>
      <c r="B85" s="27">
        <v>0.75989174768518508</v>
      </c>
      <c r="C85">
        <v>1.0210928179432117</v>
      </c>
      <c r="D85">
        <v>1.0236220472440947</v>
      </c>
      <c r="E85">
        <v>1.0189135448977971</v>
      </c>
    </row>
    <row r="86" spans="1:5" x14ac:dyDescent="0.35">
      <c r="A86" s="26">
        <v>45553</v>
      </c>
      <c r="B86" s="27">
        <v>0.75989175925925923</v>
      </c>
      <c r="C86">
        <v>1.0212200747633817</v>
      </c>
      <c r="D86">
        <v>1.0237333969617435</v>
      </c>
      <c r="E86">
        <v>1.0186431241549354</v>
      </c>
    </row>
    <row r="87" spans="1:5" x14ac:dyDescent="0.35">
      <c r="A87" s="26">
        <v>45553</v>
      </c>
      <c r="B87" s="27">
        <v>0.75989177083333337</v>
      </c>
      <c r="C87">
        <v>1.0214427741986796</v>
      </c>
      <c r="D87">
        <v>1.0236856756541797</v>
      </c>
      <c r="E87">
        <v>1.0184204247196373</v>
      </c>
    </row>
    <row r="88" spans="1:5" x14ac:dyDescent="0.35">
      <c r="A88" s="26">
        <v>45553</v>
      </c>
      <c r="B88" s="27">
        <v>0.7598917824074074</v>
      </c>
      <c r="C88">
        <v>1.0216813807364988</v>
      </c>
      <c r="D88">
        <v>1.0234947904239242</v>
      </c>
      <c r="E88">
        <v>1.0183408892070309</v>
      </c>
    </row>
    <row r="89" spans="1:5" x14ac:dyDescent="0.35">
      <c r="A89" s="26">
        <v>45553</v>
      </c>
      <c r="B89" s="27">
        <v>0.75989179398148154</v>
      </c>
      <c r="C89">
        <v>1.0218404517617117</v>
      </c>
      <c r="D89">
        <v>1.0232243696810626</v>
      </c>
      <c r="E89">
        <v>1.0184204247196373</v>
      </c>
    </row>
    <row r="90" spans="1:5" x14ac:dyDescent="0.35">
      <c r="A90" s="26">
        <v>45553</v>
      </c>
      <c r="B90" s="27">
        <v>0.75989180555555547</v>
      </c>
      <c r="C90">
        <v>1.0218404517617117</v>
      </c>
      <c r="D90">
        <v>1.0229857631432435</v>
      </c>
      <c r="E90">
        <v>1.0186431241549354</v>
      </c>
    </row>
    <row r="91" spans="1:5" x14ac:dyDescent="0.35">
      <c r="A91" s="26">
        <v>45553</v>
      </c>
      <c r="B91" s="27">
        <v>0.75989181712962961</v>
      </c>
      <c r="C91">
        <v>1.0216972878390203</v>
      </c>
      <c r="D91">
        <v>1.0228585063230735</v>
      </c>
      <c r="E91">
        <v>1.0188976377952756</v>
      </c>
    </row>
    <row r="92" spans="1:5" x14ac:dyDescent="0.35">
      <c r="A92" s="26">
        <v>45553</v>
      </c>
      <c r="B92" s="27">
        <v>0.75989182870370364</v>
      </c>
      <c r="C92">
        <v>1.0214586813012008</v>
      </c>
      <c r="D92">
        <v>1.0228744134255945</v>
      </c>
      <c r="E92">
        <v>1.0191044301280521</v>
      </c>
    </row>
    <row r="93" spans="1:5" x14ac:dyDescent="0.35">
      <c r="A93" s="26">
        <v>45553</v>
      </c>
      <c r="B93" s="27">
        <v>0.75989184027777779</v>
      </c>
      <c r="C93">
        <v>1.0212200747633817</v>
      </c>
      <c r="D93">
        <v>1.0230493915533285</v>
      </c>
      <c r="E93">
        <v>1.0191680585381373</v>
      </c>
    </row>
    <row r="94" spans="1:5" x14ac:dyDescent="0.35">
      <c r="A94" s="26">
        <v>45553</v>
      </c>
      <c r="B94" s="27">
        <v>0.75989185185185182</v>
      </c>
      <c r="C94">
        <v>1.0210450966356479</v>
      </c>
      <c r="D94">
        <v>1.023303905193669</v>
      </c>
      <c r="E94">
        <v>1.0190567088204885</v>
      </c>
    </row>
    <row r="95" spans="1:5" x14ac:dyDescent="0.35">
      <c r="A95" s="26">
        <v>45553</v>
      </c>
      <c r="B95" s="27">
        <v>0.75989186342592596</v>
      </c>
      <c r="C95">
        <v>1.0210291895331265</v>
      </c>
      <c r="D95">
        <v>1.0235266046289668</v>
      </c>
      <c r="E95">
        <v>1.0188340093851904</v>
      </c>
    </row>
    <row r="96" spans="1:5" x14ac:dyDescent="0.35">
      <c r="A96" s="26">
        <v>45553</v>
      </c>
      <c r="B96" s="27">
        <v>0.75989187499999988</v>
      </c>
      <c r="C96">
        <v>1.0211564463532967</v>
      </c>
      <c r="D96">
        <v>1.0236379543466156</v>
      </c>
      <c r="E96">
        <v>1.0185635886423288</v>
      </c>
    </row>
    <row r="97" spans="1:5" x14ac:dyDescent="0.35">
      <c r="A97" s="26">
        <v>45553</v>
      </c>
      <c r="B97" s="27">
        <v>0.75989188657407403</v>
      </c>
      <c r="C97">
        <v>1.0214268670961586</v>
      </c>
      <c r="D97">
        <v>1.0235902330390521</v>
      </c>
      <c r="E97">
        <v>1.0183249821045095</v>
      </c>
    </row>
    <row r="98" spans="1:5" x14ac:dyDescent="0.35">
      <c r="A98" s="26">
        <v>45553</v>
      </c>
      <c r="B98" s="27">
        <v>0.75989189814814806</v>
      </c>
      <c r="C98">
        <v>1.0216813807364988</v>
      </c>
      <c r="D98">
        <v>1.0233993478087966</v>
      </c>
      <c r="E98">
        <v>1.0182613536944247</v>
      </c>
    </row>
    <row r="99" spans="1:5" x14ac:dyDescent="0.35">
      <c r="A99" s="26">
        <v>45553</v>
      </c>
      <c r="B99" s="27">
        <v>0.7598919097222222</v>
      </c>
      <c r="C99">
        <v>1.0218563588642329</v>
      </c>
      <c r="D99">
        <v>1.0231289270659349</v>
      </c>
      <c r="E99">
        <v>1.0183408892070309</v>
      </c>
    </row>
    <row r="100" spans="1:5" x14ac:dyDescent="0.35">
      <c r="A100" s="26">
        <v>45553</v>
      </c>
      <c r="B100" s="27">
        <v>0.75989192129629624</v>
      </c>
      <c r="C100">
        <v>1.0218563588642329</v>
      </c>
      <c r="D100">
        <v>1.0228903205281159</v>
      </c>
      <c r="E100">
        <v>1.0185635886423288</v>
      </c>
    </row>
    <row r="101" spans="1:5" x14ac:dyDescent="0.35">
      <c r="A101" s="26">
        <v>45553</v>
      </c>
      <c r="B101" s="27">
        <v>0.75989193287037038</v>
      </c>
      <c r="C101">
        <v>1.0216972878390203</v>
      </c>
      <c r="D101">
        <v>1.0227630637079457</v>
      </c>
      <c r="E101">
        <v>1.0188340093851904</v>
      </c>
    </row>
    <row r="102" spans="1:5" x14ac:dyDescent="0.35">
      <c r="A102" s="26">
        <v>45553</v>
      </c>
      <c r="B102" s="27">
        <v>0.7598919444444443</v>
      </c>
      <c r="C102">
        <v>1.0214427741986796</v>
      </c>
      <c r="D102">
        <v>1.0227948779129883</v>
      </c>
      <c r="E102">
        <v>1.0190567088204885</v>
      </c>
    </row>
    <row r="103" spans="1:5" x14ac:dyDescent="0.35">
      <c r="A103" s="26">
        <v>45553</v>
      </c>
      <c r="B103" s="27">
        <v>0.75989195601851844</v>
      </c>
      <c r="C103">
        <v>1.0211723534558181</v>
      </c>
      <c r="D103">
        <v>1.0229857631432435</v>
      </c>
      <c r="E103">
        <v>1.0191203372305733</v>
      </c>
    </row>
    <row r="104" spans="1:5" x14ac:dyDescent="0.35">
      <c r="A104" s="26">
        <v>45553</v>
      </c>
      <c r="B104" s="27">
        <v>0.75989196759259259</v>
      </c>
      <c r="C104">
        <v>1.0209973753280841</v>
      </c>
      <c r="D104">
        <v>1.0232561838861052</v>
      </c>
      <c r="E104">
        <v>1.0190248946154459</v>
      </c>
    </row>
    <row r="105" spans="1:5" x14ac:dyDescent="0.35">
      <c r="A105" s="26">
        <v>45553</v>
      </c>
      <c r="B105" s="27">
        <v>0.75989197916666662</v>
      </c>
      <c r="C105">
        <v>1.0209655611230417</v>
      </c>
      <c r="D105">
        <v>1.0234947904239242</v>
      </c>
      <c r="E105">
        <v>1.0188021951801478</v>
      </c>
    </row>
    <row r="106" spans="1:5" x14ac:dyDescent="0.35">
      <c r="A106" s="26">
        <v>45553</v>
      </c>
      <c r="B106" s="27">
        <v>0.75989199074074076</v>
      </c>
      <c r="C106">
        <v>1.0210928179432117</v>
      </c>
      <c r="D106">
        <v>1.0236220472440947</v>
      </c>
      <c r="E106">
        <v>1.0185317744372864</v>
      </c>
    </row>
    <row r="107" spans="1:5" x14ac:dyDescent="0.35">
      <c r="A107" s="26">
        <v>45553</v>
      </c>
      <c r="B107" s="27">
        <v>0.7598920023148148</v>
      </c>
      <c r="C107">
        <v>1.021347331583552</v>
      </c>
      <c r="D107">
        <v>1.0235743259365304</v>
      </c>
      <c r="E107">
        <v>1.0183090750019883</v>
      </c>
    </row>
    <row r="108" spans="1:5" x14ac:dyDescent="0.35">
      <c r="A108" s="26">
        <v>45553</v>
      </c>
      <c r="B108" s="27">
        <v>0.75989201388888894</v>
      </c>
      <c r="C108">
        <v>1.0216177523264138</v>
      </c>
      <c r="D108">
        <v>1.0233834407062752</v>
      </c>
      <c r="E108">
        <v>1.0182454465919033</v>
      </c>
    </row>
    <row r="109" spans="1:5" x14ac:dyDescent="0.35">
      <c r="A109" s="26">
        <v>45553</v>
      </c>
      <c r="B109" s="27">
        <v>0.75989202546296286</v>
      </c>
      <c r="C109">
        <v>1.0217768233516265</v>
      </c>
      <c r="D109">
        <v>1.0231130199634138</v>
      </c>
      <c r="E109">
        <v>1.0183408892070309</v>
      </c>
    </row>
    <row r="110" spans="1:5" x14ac:dyDescent="0.35">
      <c r="A110" s="26">
        <v>45553</v>
      </c>
      <c r="B110" s="27">
        <v>0.759892037037037</v>
      </c>
      <c r="C110">
        <v>1.0217768233516265</v>
      </c>
      <c r="D110">
        <v>1.0228903205281159</v>
      </c>
      <c r="E110">
        <v>1.0185635886423288</v>
      </c>
    </row>
    <row r="111" spans="1:5" x14ac:dyDescent="0.35">
      <c r="A111" s="26">
        <v>45553</v>
      </c>
      <c r="B111" s="27">
        <v>0.75989204861111104</v>
      </c>
      <c r="C111">
        <v>1.0216336594289348</v>
      </c>
      <c r="D111">
        <v>1.0227789708104669</v>
      </c>
      <c r="E111">
        <v>1.0188340093851904</v>
      </c>
    </row>
    <row r="112" spans="1:5" x14ac:dyDescent="0.35">
      <c r="A112" s="26">
        <v>45553</v>
      </c>
      <c r="B112" s="27">
        <v>0.75989206018518518</v>
      </c>
      <c r="C112">
        <v>1.0213791457885946</v>
      </c>
      <c r="D112">
        <v>1.0228425992205519</v>
      </c>
      <c r="E112">
        <v>1.0190408017179671</v>
      </c>
    </row>
    <row r="113" spans="1:5" x14ac:dyDescent="0.35">
      <c r="A113" s="26">
        <v>45553</v>
      </c>
      <c r="B113" s="27">
        <v>0.75989207175925921</v>
      </c>
      <c r="C113">
        <v>1.0211246321482541</v>
      </c>
      <c r="D113">
        <v>1.0230493915533285</v>
      </c>
      <c r="E113">
        <v>1.0191044301280521</v>
      </c>
    </row>
    <row r="114" spans="1:5" x14ac:dyDescent="0.35">
      <c r="A114" s="26">
        <v>45553</v>
      </c>
      <c r="B114" s="27">
        <v>0.75989208333333336</v>
      </c>
      <c r="C114">
        <v>1.0209814682255629</v>
      </c>
      <c r="D114">
        <v>1.0233198122961902</v>
      </c>
      <c r="E114">
        <v>1.0190089875129247</v>
      </c>
    </row>
    <row r="115" spans="1:5" x14ac:dyDescent="0.35">
      <c r="A115" s="26">
        <v>45553</v>
      </c>
      <c r="B115" s="27">
        <v>0.75989209490740728</v>
      </c>
      <c r="C115">
        <v>1.0209814682255629</v>
      </c>
      <c r="D115">
        <v>1.0235584188340094</v>
      </c>
      <c r="E115">
        <v>1.0187862880776268</v>
      </c>
    </row>
    <row r="116" spans="1:5" x14ac:dyDescent="0.35">
      <c r="A116" s="26">
        <v>45553</v>
      </c>
      <c r="B116" s="27">
        <v>0.75989210648148142</v>
      </c>
      <c r="C116">
        <v>1.0211405392507755</v>
      </c>
      <c r="D116">
        <v>1.0236856756541797</v>
      </c>
      <c r="E116">
        <v>1.0185317744372864</v>
      </c>
    </row>
    <row r="117" spans="1:5" x14ac:dyDescent="0.35">
      <c r="A117" s="26">
        <v>45553</v>
      </c>
      <c r="B117" s="27">
        <v>0.75989211805555545</v>
      </c>
      <c r="C117">
        <v>1.0214109599936372</v>
      </c>
      <c r="D117">
        <v>1.0236379543466156</v>
      </c>
      <c r="E117">
        <v>1.0183408892070309</v>
      </c>
    </row>
    <row r="118" spans="1:5" x14ac:dyDescent="0.35">
      <c r="A118" s="26">
        <v>45553</v>
      </c>
      <c r="B118" s="27">
        <v>0.7598921296296296</v>
      </c>
      <c r="C118">
        <v>1.0216813807364988</v>
      </c>
      <c r="D118">
        <v>1.0234470691163604</v>
      </c>
      <c r="E118">
        <v>1.0182772607969459</v>
      </c>
    </row>
    <row r="119" spans="1:5" x14ac:dyDescent="0.35">
      <c r="A119" s="26">
        <v>45553</v>
      </c>
      <c r="B119" s="27">
        <v>0.75989214120370363</v>
      </c>
      <c r="C119">
        <v>1.0218404517617117</v>
      </c>
      <c r="D119">
        <v>1.0231766483734988</v>
      </c>
      <c r="E119">
        <v>1.0183886105145947</v>
      </c>
    </row>
    <row r="120" spans="1:5" x14ac:dyDescent="0.35">
      <c r="A120" s="26">
        <v>45553</v>
      </c>
      <c r="B120" s="27">
        <v>0.75989215277777777</v>
      </c>
      <c r="C120">
        <v>1.0218404517617117</v>
      </c>
      <c r="D120">
        <v>1.0229539489382011</v>
      </c>
      <c r="E120">
        <v>1.0186113099498926</v>
      </c>
    </row>
    <row r="121" spans="1:5" x14ac:dyDescent="0.35">
      <c r="A121" s="26">
        <v>45553</v>
      </c>
      <c r="B121" s="27">
        <v>0.75989216435185192</v>
      </c>
      <c r="C121">
        <v>1.0217131949415414</v>
      </c>
      <c r="D121">
        <v>1.0228425992205519</v>
      </c>
      <c r="E121">
        <v>1.018865823590233</v>
      </c>
    </row>
    <row r="122" spans="1:5" x14ac:dyDescent="0.35">
      <c r="A122" s="26">
        <v>45553</v>
      </c>
      <c r="B122" s="27">
        <v>0.75989217592592584</v>
      </c>
      <c r="C122">
        <v>1.0214745884037222</v>
      </c>
      <c r="D122">
        <v>1.0228903205281159</v>
      </c>
      <c r="E122">
        <v>1.0190726159230095</v>
      </c>
    </row>
    <row r="123" spans="1:5" x14ac:dyDescent="0.35">
      <c r="A123" s="26">
        <v>45553</v>
      </c>
      <c r="B123" s="27">
        <v>0.75989218749999998</v>
      </c>
      <c r="C123">
        <v>1.0212518889684243</v>
      </c>
      <c r="D123">
        <v>1.0230971128608921</v>
      </c>
      <c r="E123">
        <v>1.0191521514356161</v>
      </c>
    </row>
    <row r="124" spans="1:5" x14ac:dyDescent="0.35">
      <c r="A124" s="26">
        <v>45553</v>
      </c>
      <c r="B124" s="27">
        <v>0.75989219907407402</v>
      </c>
      <c r="C124">
        <v>1.0210928179432117</v>
      </c>
      <c r="D124">
        <v>1.023367533603754</v>
      </c>
      <c r="E124">
        <v>1.0190567088204885</v>
      </c>
    </row>
    <row r="125" spans="1:5" x14ac:dyDescent="0.35">
      <c r="A125" s="26">
        <v>45553</v>
      </c>
      <c r="B125" s="27">
        <v>0.75989221064814816</v>
      </c>
      <c r="C125">
        <v>1.0210928179432117</v>
      </c>
      <c r="D125">
        <v>1.0236061401415735</v>
      </c>
      <c r="E125">
        <v>1.0188340093851904</v>
      </c>
    </row>
    <row r="126" spans="1:5" x14ac:dyDescent="0.35">
      <c r="A126" s="26">
        <v>45553</v>
      </c>
      <c r="B126" s="27">
        <v>0.75989222222222219</v>
      </c>
      <c r="C126">
        <v>1.0212677960709458</v>
      </c>
      <c r="D126">
        <v>1.0237174898592218</v>
      </c>
      <c r="E126">
        <v>1.0185794957448502</v>
      </c>
    </row>
    <row r="127" spans="1:5" x14ac:dyDescent="0.35">
      <c r="A127" s="26">
        <v>45553</v>
      </c>
      <c r="B127" s="27">
        <v>0.75989223379629633</v>
      </c>
      <c r="C127">
        <v>1.0215223097112862</v>
      </c>
      <c r="D127">
        <v>1.0236856756541797</v>
      </c>
      <c r="E127">
        <v>1.0183727034120735</v>
      </c>
    </row>
    <row r="128" spans="1:5" x14ac:dyDescent="0.35">
      <c r="A128" s="26">
        <v>45553</v>
      </c>
      <c r="B128" s="27">
        <v>0.75989224537037026</v>
      </c>
      <c r="C128">
        <v>1.0217927304541479</v>
      </c>
      <c r="D128">
        <v>1.0234947904239242</v>
      </c>
      <c r="E128">
        <v>1.0183090750019883</v>
      </c>
    </row>
    <row r="129" spans="1:5" x14ac:dyDescent="0.35">
      <c r="A129" s="26">
        <v>45553</v>
      </c>
      <c r="B129" s="27">
        <v>0.7598922569444444</v>
      </c>
      <c r="C129">
        <v>1.0219677085818817</v>
      </c>
      <c r="D129">
        <v>1.0232243696810626</v>
      </c>
      <c r="E129">
        <v>1.0184045176171161</v>
      </c>
    </row>
    <row r="130" spans="1:5" x14ac:dyDescent="0.35">
      <c r="A130" s="26">
        <v>45553</v>
      </c>
      <c r="B130" s="27">
        <v>0.75989226851851843</v>
      </c>
      <c r="C130">
        <v>1.0219836156844031</v>
      </c>
      <c r="D130">
        <v>1.0230016702457647</v>
      </c>
      <c r="E130">
        <v>1.018627217052414</v>
      </c>
    </row>
    <row r="131" spans="1:5" x14ac:dyDescent="0.35">
      <c r="A131" s="26">
        <v>45553</v>
      </c>
      <c r="B131" s="27">
        <v>0.75989228009259258</v>
      </c>
      <c r="C131">
        <v>1.0218245446591903</v>
      </c>
      <c r="D131">
        <v>1.0228744134255945</v>
      </c>
      <c r="E131">
        <v>1.0188976377952756</v>
      </c>
    </row>
    <row r="132" spans="1:5" x14ac:dyDescent="0.35">
      <c r="A132" s="26">
        <v>45553</v>
      </c>
      <c r="B132" s="27">
        <v>0.75989229166666661</v>
      </c>
      <c r="C132">
        <v>1.021585938121371</v>
      </c>
      <c r="D132">
        <v>1.0229062276306371</v>
      </c>
      <c r="E132">
        <v>1.0191044301280521</v>
      </c>
    </row>
    <row r="133" spans="1:5" x14ac:dyDescent="0.35">
      <c r="A133" s="26">
        <v>45553</v>
      </c>
      <c r="B133" s="27">
        <v>0.75989230324074075</v>
      </c>
      <c r="C133">
        <v>1.0213314244810308</v>
      </c>
      <c r="D133">
        <v>1.0230971128608921</v>
      </c>
      <c r="E133">
        <v>1.0191680585381373</v>
      </c>
    </row>
    <row r="134" spans="1:5" x14ac:dyDescent="0.35">
      <c r="A134" s="26">
        <v>45553</v>
      </c>
      <c r="B134" s="27">
        <v>0.75989231481481467</v>
      </c>
      <c r="C134">
        <v>1.0211723534558181</v>
      </c>
      <c r="D134">
        <v>1.023367533603754</v>
      </c>
      <c r="E134">
        <v>1.0190885230255311</v>
      </c>
    </row>
    <row r="135" spans="1:5" x14ac:dyDescent="0.35">
      <c r="A135" s="26">
        <v>45553</v>
      </c>
      <c r="B135" s="27">
        <v>0.75989232638888882</v>
      </c>
      <c r="C135">
        <v>1.0211405392507755</v>
      </c>
      <c r="D135">
        <v>1.0236061401415735</v>
      </c>
      <c r="E135">
        <v>1.018865823590233</v>
      </c>
    </row>
    <row r="136" spans="1:5" x14ac:dyDescent="0.35">
      <c r="A136" s="26">
        <v>45553</v>
      </c>
      <c r="B136" s="27">
        <v>0.75989233796296296</v>
      </c>
      <c r="C136">
        <v>1.021283703173467</v>
      </c>
      <c r="D136">
        <v>1.0237174898592218</v>
      </c>
      <c r="E136">
        <v>1.0186113099498926</v>
      </c>
    </row>
    <row r="137" spans="1:5" x14ac:dyDescent="0.35">
      <c r="A137" s="26">
        <v>45553</v>
      </c>
      <c r="B137" s="27">
        <v>0.75989234953703699</v>
      </c>
      <c r="C137">
        <v>1.0215223097112862</v>
      </c>
      <c r="D137">
        <v>1.0236856756541797</v>
      </c>
      <c r="E137">
        <v>1.0183886105145947</v>
      </c>
    </row>
    <row r="138" spans="1:5" x14ac:dyDescent="0.35">
      <c r="A138" s="26">
        <v>45553</v>
      </c>
      <c r="B138" s="27">
        <v>0.75989236111111114</v>
      </c>
      <c r="C138">
        <v>1.0217768233516265</v>
      </c>
      <c r="D138">
        <v>1.0234947904239242</v>
      </c>
      <c r="E138">
        <v>1.0183249821045095</v>
      </c>
    </row>
    <row r="139" spans="1:5" x14ac:dyDescent="0.35">
      <c r="A139" s="26">
        <v>45553</v>
      </c>
      <c r="B139" s="27">
        <v>0.75989237268518517</v>
      </c>
      <c r="C139">
        <v>1.0219358943768393</v>
      </c>
      <c r="D139">
        <v>1.0232402767835838</v>
      </c>
      <c r="E139">
        <v>1.0184045176171161</v>
      </c>
    </row>
    <row r="140" spans="1:5" x14ac:dyDescent="0.35">
      <c r="A140" s="26">
        <v>45553</v>
      </c>
      <c r="B140" s="27">
        <v>0.75989238425925931</v>
      </c>
      <c r="C140">
        <v>1.0219518014793605</v>
      </c>
      <c r="D140">
        <v>1.0230175773482859</v>
      </c>
      <c r="E140">
        <v>1.0186113099498926</v>
      </c>
    </row>
    <row r="141" spans="1:5" x14ac:dyDescent="0.35">
      <c r="A141" s="26">
        <v>45553</v>
      </c>
      <c r="B141" s="27">
        <v>0.75989239583333323</v>
      </c>
      <c r="C141">
        <v>1.0218086375566691</v>
      </c>
      <c r="D141">
        <v>1.0229062276306371</v>
      </c>
      <c r="E141">
        <v>1.018865823590233</v>
      </c>
    </row>
    <row r="142" spans="1:5" x14ac:dyDescent="0.35">
      <c r="A142" s="26">
        <v>45553</v>
      </c>
      <c r="B142" s="27">
        <v>0.75989240740740738</v>
      </c>
      <c r="C142">
        <v>1.02157003101885</v>
      </c>
      <c r="D142">
        <v>1.0229221347331583</v>
      </c>
      <c r="E142">
        <v>1.0190726159230095</v>
      </c>
    </row>
    <row r="143" spans="1:5" x14ac:dyDescent="0.35">
      <c r="A143" s="26">
        <v>45553</v>
      </c>
      <c r="B143" s="27">
        <v>0.75989241898148141</v>
      </c>
      <c r="C143">
        <v>1.0213314244810308</v>
      </c>
      <c r="D143">
        <v>1.0230971128608921</v>
      </c>
      <c r="E143">
        <v>1.0191362443330947</v>
      </c>
    </row>
    <row r="144" spans="1:5" x14ac:dyDescent="0.35">
      <c r="A144" s="26">
        <v>45553</v>
      </c>
      <c r="B144" s="27">
        <v>0.75989243055555555</v>
      </c>
      <c r="C144">
        <v>1.0211882605583393</v>
      </c>
      <c r="D144">
        <v>1.0233516265012326</v>
      </c>
      <c r="E144">
        <v>1.0190567088204885</v>
      </c>
    </row>
    <row r="145" spans="1:5" x14ac:dyDescent="0.35">
      <c r="A145" s="26">
        <v>45553</v>
      </c>
      <c r="B145" s="27">
        <v>0.75989244212962959</v>
      </c>
      <c r="C145">
        <v>1.0211723534558181</v>
      </c>
      <c r="D145">
        <v>1.0235902330390521</v>
      </c>
      <c r="E145">
        <v>1.0188340093851904</v>
      </c>
    </row>
    <row r="146" spans="1:5" x14ac:dyDescent="0.35">
      <c r="A146" s="26">
        <v>45553</v>
      </c>
      <c r="B146" s="27">
        <v>0.75989245370370373</v>
      </c>
      <c r="C146">
        <v>1.0213155173785096</v>
      </c>
      <c r="D146">
        <v>1.0237174898592218</v>
      </c>
      <c r="E146">
        <v>1.0185794957448502</v>
      </c>
    </row>
    <row r="147" spans="1:5" x14ac:dyDescent="0.35">
      <c r="A147" s="26">
        <v>45553</v>
      </c>
      <c r="B147" s="27">
        <v>0.75989246527777765</v>
      </c>
      <c r="C147">
        <v>1.0215541239163284</v>
      </c>
      <c r="D147">
        <v>1.0236697685516583</v>
      </c>
      <c r="E147">
        <v>1.0183567963095523</v>
      </c>
    </row>
    <row r="148" spans="1:5" x14ac:dyDescent="0.35">
      <c r="A148" s="26">
        <v>45553</v>
      </c>
      <c r="B148" s="27">
        <v>0.75989247685185179</v>
      </c>
      <c r="C148">
        <v>1.0218245446591903</v>
      </c>
      <c r="D148">
        <v>1.0234788833214028</v>
      </c>
      <c r="E148">
        <v>1.0182931678994669</v>
      </c>
    </row>
    <row r="149" spans="1:5" x14ac:dyDescent="0.35">
      <c r="A149" s="26">
        <v>45553</v>
      </c>
      <c r="B149" s="27">
        <v>0.75989248842592583</v>
      </c>
      <c r="C149">
        <v>1.0219836156844031</v>
      </c>
      <c r="D149">
        <v>1.0232243696810626</v>
      </c>
      <c r="E149">
        <v>1.0183567963095523</v>
      </c>
    </row>
    <row r="150" spans="1:5" x14ac:dyDescent="0.35">
      <c r="A150" s="26">
        <v>45553</v>
      </c>
      <c r="B150" s="27">
        <v>0.75989249999999997</v>
      </c>
      <c r="C150">
        <v>1.0219995227869243</v>
      </c>
      <c r="D150">
        <v>1.0229857631432435</v>
      </c>
      <c r="E150">
        <v>1.0185635886423288</v>
      </c>
    </row>
    <row r="151" spans="1:5" x14ac:dyDescent="0.35">
      <c r="A151" s="26">
        <v>45553</v>
      </c>
      <c r="B151" s="27">
        <v>0.759892511574074</v>
      </c>
      <c r="C151">
        <v>1.0218563588642329</v>
      </c>
      <c r="D151">
        <v>1.0228744134255945</v>
      </c>
      <c r="E151">
        <v>1.0188181022826692</v>
      </c>
    </row>
    <row r="152" spans="1:5" x14ac:dyDescent="0.35">
      <c r="A152" s="26">
        <v>45553</v>
      </c>
      <c r="B152" s="27">
        <v>0.75989252314814815</v>
      </c>
      <c r="C152">
        <v>1.0216177523264138</v>
      </c>
      <c r="D152">
        <v>1.0228903205281159</v>
      </c>
      <c r="E152">
        <v>1.0190248946154459</v>
      </c>
    </row>
    <row r="153" spans="1:5" x14ac:dyDescent="0.35">
      <c r="A153" s="26">
        <v>45553</v>
      </c>
      <c r="B153" s="27">
        <v>0.75989253472222229</v>
      </c>
      <c r="C153">
        <v>1.0213791457885946</v>
      </c>
      <c r="D153">
        <v>1.0230652986558499</v>
      </c>
      <c r="E153">
        <v>1.0190885230255311</v>
      </c>
    </row>
    <row r="154" spans="1:5" x14ac:dyDescent="0.35">
      <c r="A154" s="26">
        <v>45553</v>
      </c>
      <c r="B154" s="27">
        <v>0.75989254629629621</v>
      </c>
      <c r="C154">
        <v>1.0212041676608605</v>
      </c>
      <c r="D154">
        <v>1.0233198122961902</v>
      </c>
      <c r="E154">
        <v>1.0190089875129247</v>
      </c>
    </row>
    <row r="155" spans="1:5" x14ac:dyDescent="0.35">
      <c r="A155" s="26">
        <v>45553</v>
      </c>
      <c r="B155" s="27">
        <v>0.75989255787037036</v>
      </c>
      <c r="C155">
        <v>1.0211723534558181</v>
      </c>
      <c r="D155">
        <v>1.0235584188340094</v>
      </c>
      <c r="E155">
        <v>1.0187862880776268</v>
      </c>
    </row>
    <row r="156" spans="1:5" x14ac:dyDescent="0.35">
      <c r="A156" s="26">
        <v>45553</v>
      </c>
      <c r="B156" s="27">
        <v>0.75989256944444439</v>
      </c>
      <c r="C156">
        <v>1.0212996102759881</v>
      </c>
      <c r="D156">
        <v>1.0236856756541797</v>
      </c>
      <c r="E156">
        <v>1.018515867334765</v>
      </c>
    </row>
    <row r="157" spans="1:5" x14ac:dyDescent="0.35">
      <c r="A157" s="26">
        <v>45553</v>
      </c>
      <c r="B157" s="27">
        <v>0.75989258101851853</v>
      </c>
      <c r="C157">
        <v>1.0215382168138074</v>
      </c>
      <c r="D157">
        <v>1.0236379543466156</v>
      </c>
      <c r="E157">
        <v>1.0182931678994669</v>
      </c>
    </row>
    <row r="158" spans="1:5" x14ac:dyDescent="0.35">
      <c r="A158" s="26">
        <v>45553</v>
      </c>
      <c r="B158" s="27">
        <v>0.75989259259259256</v>
      </c>
      <c r="C158">
        <v>1.0217927304541479</v>
      </c>
      <c r="D158">
        <v>1.0234470691163604</v>
      </c>
      <c r="E158">
        <v>1.0182136323868607</v>
      </c>
    </row>
    <row r="159" spans="1:5" x14ac:dyDescent="0.35">
      <c r="A159" s="26">
        <v>45553</v>
      </c>
      <c r="B159" s="27">
        <v>0.75989260416666671</v>
      </c>
      <c r="C159">
        <v>1.0219518014793605</v>
      </c>
      <c r="D159">
        <v>1.0231925554760199</v>
      </c>
      <c r="E159">
        <v>1.0182931678994669</v>
      </c>
    </row>
    <row r="160" spans="1:5" x14ac:dyDescent="0.35">
      <c r="A160" s="26">
        <v>45553</v>
      </c>
      <c r="B160" s="27">
        <v>0.75989261574074063</v>
      </c>
      <c r="C160">
        <v>1.0219677085818817</v>
      </c>
      <c r="D160">
        <v>1.0229539489382011</v>
      </c>
      <c r="E160">
        <v>1.018515867334765</v>
      </c>
    </row>
    <row r="161" spans="1:5" x14ac:dyDescent="0.35">
      <c r="A161" s="26">
        <v>45553</v>
      </c>
      <c r="B161" s="27">
        <v>0.75989262731481477</v>
      </c>
      <c r="C161">
        <v>1.0218245446591903</v>
      </c>
      <c r="D161">
        <v>1.0228107850155095</v>
      </c>
      <c r="E161">
        <v>1.0187703809751054</v>
      </c>
    </row>
    <row r="162" spans="1:5" x14ac:dyDescent="0.35">
      <c r="A162" s="26">
        <v>45553</v>
      </c>
      <c r="B162" s="27">
        <v>0.75989263888888881</v>
      </c>
      <c r="C162">
        <v>1.021585938121371</v>
      </c>
      <c r="D162">
        <v>1.0228585063230735</v>
      </c>
      <c r="E162">
        <v>1.0189771733078821</v>
      </c>
    </row>
    <row r="163" spans="1:5" x14ac:dyDescent="0.35">
      <c r="A163" s="26">
        <v>45553</v>
      </c>
      <c r="B163" s="27">
        <v>0.75989265046296295</v>
      </c>
      <c r="C163">
        <v>1.0213155173785096</v>
      </c>
      <c r="D163">
        <v>1.0230493915533285</v>
      </c>
      <c r="E163">
        <v>1.0190408017179671</v>
      </c>
    </row>
    <row r="164" spans="1:5" x14ac:dyDescent="0.35">
      <c r="A164" s="26">
        <v>45553</v>
      </c>
      <c r="B164" s="27">
        <v>0.75989266203703698</v>
      </c>
      <c r="C164">
        <v>1.0211405392507755</v>
      </c>
      <c r="D164">
        <v>1.023303905193669</v>
      </c>
      <c r="E164">
        <v>1.0189612662053606</v>
      </c>
    </row>
    <row r="165" spans="1:5" x14ac:dyDescent="0.35">
      <c r="A165" s="26">
        <v>45553</v>
      </c>
      <c r="B165" s="27">
        <v>0.75989267361111112</v>
      </c>
      <c r="C165">
        <v>1.0210928179432117</v>
      </c>
      <c r="D165">
        <v>1.023542511731488</v>
      </c>
      <c r="E165">
        <v>1.018738566770063</v>
      </c>
    </row>
    <row r="166" spans="1:5" x14ac:dyDescent="0.35">
      <c r="A166" s="26">
        <v>45553</v>
      </c>
      <c r="B166" s="27">
        <v>0.75989268518518505</v>
      </c>
      <c r="C166">
        <v>1.0212200747633817</v>
      </c>
      <c r="D166">
        <v>1.0236697685516583</v>
      </c>
      <c r="E166">
        <v>1.0184840531297223</v>
      </c>
    </row>
    <row r="167" spans="1:5" x14ac:dyDescent="0.35">
      <c r="A167" s="26">
        <v>45553</v>
      </c>
      <c r="B167" s="27">
        <v>0.75989269675925919</v>
      </c>
      <c r="C167">
        <v>1.0214427741986796</v>
      </c>
      <c r="D167">
        <v>1.0236379543466156</v>
      </c>
      <c r="E167">
        <v>1.0182454465919033</v>
      </c>
    </row>
    <row r="168" spans="1:5" x14ac:dyDescent="0.35">
      <c r="A168" s="26">
        <v>45553</v>
      </c>
      <c r="B168" s="27">
        <v>0.75989270833333333</v>
      </c>
      <c r="C168">
        <v>1.0216972878390203</v>
      </c>
      <c r="D168">
        <v>1.0234470691163604</v>
      </c>
      <c r="E168">
        <v>1.0181500039767757</v>
      </c>
    </row>
    <row r="169" spans="1:5" x14ac:dyDescent="0.35">
      <c r="A169" s="26">
        <v>45553</v>
      </c>
      <c r="B169" s="27">
        <v>0.75989271990740737</v>
      </c>
      <c r="C169">
        <v>1.0218563588642329</v>
      </c>
      <c r="D169">
        <v>1.0231925554760199</v>
      </c>
      <c r="E169">
        <v>1.0182454465919033</v>
      </c>
    </row>
    <row r="170" spans="1:5" x14ac:dyDescent="0.35">
      <c r="A170" s="26">
        <v>45553</v>
      </c>
      <c r="B170" s="27">
        <v>0.75989273148148151</v>
      </c>
      <c r="C170">
        <v>1.0218722659667541</v>
      </c>
      <c r="D170">
        <v>1.0229539489382011</v>
      </c>
      <c r="E170">
        <v>1.01845223892468</v>
      </c>
    </row>
    <row r="171" spans="1:5" x14ac:dyDescent="0.35">
      <c r="A171" s="26">
        <v>45553</v>
      </c>
      <c r="B171" s="27">
        <v>0.75989274305555554</v>
      </c>
      <c r="C171">
        <v>1.0217450091465838</v>
      </c>
      <c r="D171">
        <v>1.0228107850155095</v>
      </c>
      <c r="E171">
        <v>1.0187226596675416</v>
      </c>
    </row>
    <row r="172" spans="1:5" x14ac:dyDescent="0.35">
      <c r="A172" s="26">
        <v>45553</v>
      </c>
      <c r="B172" s="27">
        <v>0.75989275462962969</v>
      </c>
      <c r="C172">
        <v>1.0215064026087648</v>
      </c>
      <c r="D172">
        <v>1.0228585063230735</v>
      </c>
      <c r="E172">
        <v>1.018929452000318</v>
      </c>
    </row>
    <row r="173" spans="1:5" x14ac:dyDescent="0.35">
      <c r="A173" s="26">
        <v>45553</v>
      </c>
      <c r="B173" s="27">
        <v>0.75989276620370361</v>
      </c>
      <c r="C173">
        <v>1.0212518889684243</v>
      </c>
      <c r="D173">
        <v>1.0230493915533285</v>
      </c>
      <c r="E173">
        <v>1.0189930804104033</v>
      </c>
    </row>
    <row r="174" spans="1:5" x14ac:dyDescent="0.35">
      <c r="A174" s="26">
        <v>45553</v>
      </c>
      <c r="B174" s="27">
        <v>0.75989277777777775</v>
      </c>
      <c r="C174">
        <v>1.0210928179432117</v>
      </c>
      <c r="D174">
        <v>1.0233198122961902</v>
      </c>
      <c r="E174">
        <v>1.0189135448977971</v>
      </c>
    </row>
    <row r="175" spans="1:5" x14ac:dyDescent="0.35">
      <c r="A175" s="26">
        <v>45553</v>
      </c>
      <c r="B175" s="27">
        <v>0.75989278935185178</v>
      </c>
      <c r="C175">
        <v>1.0210610037381691</v>
      </c>
      <c r="D175">
        <v>1.0235584188340094</v>
      </c>
      <c r="E175">
        <v>1.0187067525650202</v>
      </c>
    </row>
    <row r="176" spans="1:5" x14ac:dyDescent="0.35">
      <c r="A176" s="26">
        <v>45553</v>
      </c>
      <c r="B176" s="27">
        <v>0.75989280092592593</v>
      </c>
      <c r="C176">
        <v>1.0212041676608605</v>
      </c>
      <c r="D176">
        <v>1.0236856756541797</v>
      </c>
      <c r="E176">
        <v>1.0184363318221588</v>
      </c>
    </row>
    <row r="177" spans="1:5" x14ac:dyDescent="0.35">
      <c r="A177" s="26">
        <v>45553</v>
      </c>
      <c r="B177" s="27">
        <v>0.75989281249999996</v>
      </c>
      <c r="C177">
        <v>1.0214586813012008</v>
      </c>
      <c r="D177">
        <v>1.0236379543466156</v>
      </c>
      <c r="E177">
        <v>1.0182295394893819</v>
      </c>
    </row>
    <row r="178" spans="1:5" x14ac:dyDescent="0.35">
      <c r="A178" s="26">
        <v>45553</v>
      </c>
      <c r="B178" s="27">
        <v>0.7598928240740741</v>
      </c>
      <c r="C178">
        <v>1.0217291020440624</v>
      </c>
      <c r="D178">
        <v>1.0234629762188816</v>
      </c>
      <c r="E178">
        <v>1.0181500039767757</v>
      </c>
    </row>
    <row r="179" spans="1:5" x14ac:dyDescent="0.35">
      <c r="A179" s="26">
        <v>45553</v>
      </c>
      <c r="B179" s="27">
        <v>0.75989283564814802</v>
      </c>
      <c r="C179">
        <v>1.0219040801717969</v>
      </c>
      <c r="D179">
        <v>1.0231925554760199</v>
      </c>
      <c r="E179">
        <v>1.0182295394893819</v>
      </c>
    </row>
    <row r="180" spans="1:5" x14ac:dyDescent="0.35">
      <c r="A180" s="26">
        <v>45553</v>
      </c>
      <c r="B180" s="27">
        <v>0.75989284722222217</v>
      </c>
      <c r="C180">
        <v>1.0219199872743179</v>
      </c>
      <c r="D180">
        <v>1.0229539489382011</v>
      </c>
      <c r="E180">
        <v>1.0184363318221588</v>
      </c>
    </row>
    <row r="181" spans="1:5" x14ac:dyDescent="0.35">
      <c r="A181" s="26">
        <v>45553</v>
      </c>
      <c r="B181" s="27">
        <v>0.7598928587962962</v>
      </c>
      <c r="C181">
        <v>1.0217768233516265</v>
      </c>
      <c r="D181">
        <v>1.0228425992205519</v>
      </c>
      <c r="E181">
        <v>1.0187226596675416</v>
      </c>
    </row>
    <row r="182" spans="1:5" x14ac:dyDescent="0.35">
      <c r="A182" s="26">
        <v>45553</v>
      </c>
      <c r="B182" s="27">
        <v>0.75989287037037034</v>
      </c>
      <c r="C182">
        <v>1.0215382168138074</v>
      </c>
      <c r="D182">
        <v>1.0228744134255945</v>
      </c>
      <c r="E182">
        <v>1.018929452000318</v>
      </c>
    </row>
    <row r="183" spans="1:5" x14ac:dyDescent="0.35">
      <c r="A183" s="26">
        <v>45553</v>
      </c>
      <c r="B183" s="27">
        <v>0.75989288194444438</v>
      </c>
      <c r="C183">
        <v>1.0212677960709458</v>
      </c>
      <c r="D183">
        <v>1.0230652986558499</v>
      </c>
      <c r="E183">
        <v>1.0190089875129247</v>
      </c>
    </row>
    <row r="184" spans="1:5" x14ac:dyDescent="0.35">
      <c r="A184" s="26">
        <v>45553</v>
      </c>
      <c r="B184" s="27">
        <v>0.75989289351851852</v>
      </c>
      <c r="C184">
        <v>1.0210928179432117</v>
      </c>
      <c r="D184">
        <v>1.0233357193987114</v>
      </c>
      <c r="E184">
        <v>1.0189135448977971</v>
      </c>
    </row>
    <row r="185" spans="1:5" x14ac:dyDescent="0.35">
      <c r="A185" s="26">
        <v>45553</v>
      </c>
      <c r="B185" s="27">
        <v>0.75989290509259266</v>
      </c>
      <c r="C185">
        <v>1.0210610037381691</v>
      </c>
      <c r="D185">
        <v>1.0235743259365304</v>
      </c>
      <c r="E185">
        <v>1.0187067525650202</v>
      </c>
    </row>
    <row r="186" spans="1:5" x14ac:dyDescent="0.35">
      <c r="A186" s="26">
        <v>45553</v>
      </c>
      <c r="B186" s="27">
        <v>0.75989291666666658</v>
      </c>
      <c r="C186">
        <v>1.0211882605583393</v>
      </c>
      <c r="D186">
        <v>1.0237015827567011</v>
      </c>
      <c r="E186">
        <v>1.0184363318221588</v>
      </c>
    </row>
    <row r="187" spans="1:5" x14ac:dyDescent="0.35">
      <c r="A187" s="26">
        <v>45553</v>
      </c>
      <c r="B187" s="27">
        <v>0.75989292824074073</v>
      </c>
      <c r="C187">
        <v>1.0214268670961586</v>
      </c>
      <c r="D187">
        <v>1.0236697685516583</v>
      </c>
      <c r="E187">
        <v>1.0182454465919033</v>
      </c>
    </row>
    <row r="188" spans="1:5" x14ac:dyDescent="0.35">
      <c r="A188" s="26">
        <v>45553</v>
      </c>
      <c r="B188" s="27">
        <v>0.75989293981481476</v>
      </c>
      <c r="C188">
        <v>1.0216813807364988</v>
      </c>
      <c r="D188">
        <v>1.0234788833214028</v>
      </c>
      <c r="E188">
        <v>1.0181818181818181</v>
      </c>
    </row>
    <row r="189" spans="1:5" x14ac:dyDescent="0.35">
      <c r="A189" s="26">
        <v>45553</v>
      </c>
      <c r="B189" s="27">
        <v>0.7598929513888889</v>
      </c>
      <c r="C189">
        <v>1.0218563588642329</v>
      </c>
      <c r="D189">
        <v>1.0232243696810626</v>
      </c>
      <c r="E189">
        <v>1.0182772607969459</v>
      </c>
    </row>
    <row r="190" spans="1:5" x14ac:dyDescent="0.35">
      <c r="A190" s="26">
        <v>45553</v>
      </c>
      <c r="B190" s="27">
        <v>0.75989296296296294</v>
      </c>
      <c r="C190">
        <v>1.0218722659667541</v>
      </c>
      <c r="D190">
        <v>1.0229857631432435</v>
      </c>
      <c r="E190">
        <v>1.0184999602322438</v>
      </c>
    </row>
    <row r="191" spans="1:5" x14ac:dyDescent="0.35">
      <c r="A191" s="26">
        <v>45553</v>
      </c>
      <c r="B191" s="27">
        <v>0.75989297453703708</v>
      </c>
      <c r="C191">
        <v>1.0217291020440624</v>
      </c>
      <c r="D191">
        <v>1.0228744134255945</v>
      </c>
      <c r="E191">
        <v>1.0187703809751054</v>
      </c>
    </row>
    <row r="192" spans="1:5" x14ac:dyDescent="0.35">
      <c r="A192" s="26">
        <v>45553</v>
      </c>
      <c r="B192" s="27">
        <v>0.759892986111111</v>
      </c>
      <c r="C192">
        <v>1.0214904955062434</v>
      </c>
      <c r="D192">
        <v>1.0229062276306371</v>
      </c>
      <c r="E192">
        <v>1.0189930804104033</v>
      </c>
    </row>
    <row r="193" spans="1:5" x14ac:dyDescent="0.35">
      <c r="A193" s="26">
        <v>45553</v>
      </c>
      <c r="B193" s="27">
        <v>0.75989299768518515</v>
      </c>
      <c r="C193">
        <v>1.0212518889684243</v>
      </c>
      <c r="D193">
        <v>1.0230812057583711</v>
      </c>
      <c r="E193">
        <v>1.0190726159230095</v>
      </c>
    </row>
    <row r="194" spans="1:5" x14ac:dyDescent="0.35">
      <c r="A194" s="26">
        <v>45553</v>
      </c>
      <c r="B194" s="27">
        <v>0.75989300925925918</v>
      </c>
      <c r="C194">
        <v>1.0210928179432117</v>
      </c>
      <c r="D194">
        <v>1.0233516265012326</v>
      </c>
      <c r="E194">
        <v>1.0189930804104033</v>
      </c>
    </row>
    <row r="195" spans="1:5" x14ac:dyDescent="0.35">
      <c r="A195" s="26">
        <v>45553</v>
      </c>
      <c r="B195" s="27">
        <v>0.75989302083333332</v>
      </c>
      <c r="C195">
        <v>1.0210769108406905</v>
      </c>
      <c r="D195">
        <v>1.0235902330390521</v>
      </c>
      <c r="E195">
        <v>1.0187703809751054</v>
      </c>
    </row>
    <row r="196" spans="1:5" x14ac:dyDescent="0.35">
      <c r="A196" s="26">
        <v>45553</v>
      </c>
      <c r="B196" s="27">
        <v>0.75989303240740735</v>
      </c>
      <c r="C196">
        <v>1.0212041676608605</v>
      </c>
      <c r="D196">
        <v>1.0237174898592218</v>
      </c>
      <c r="E196">
        <v>1.018515867334765</v>
      </c>
    </row>
    <row r="197" spans="1:5" x14ac:dyDescent="0.35">
      <c r="A197" s="26">
        <v>45553</v>
      </c>
      <c r="B197" s="27">
        <v>0.7598930439814815</v>
      </c>
      <c r="C197">
        <v>1.0214427741986796</v>
      </c>
      <c r="D197">
        <v>1.0236856756541797</v>
      </c>
      <c r="E197">
        <v>1.0182931678994669</v>
      </c>
    </row>
    <row r="198" spans="1:5" x14ac:dyDescent="0.35">
      <c r="A198" s="26">
        <v>45553</v>
      </c>
      <c r="B198" s="27">
        <v>0.75989305555555542</v>
      </c>
      <c r="C198">
        <v>1.0217131949415414</v>
      </c>
      <c r="D198">
        <v>1.0235106975264456</v>
      </c>
      <c r="E198">
        <v>1.0182136323868607</v>
      </c>
    </row>
    <row r="199" spans="1:5" x14ac:dyDescent="0.35">
      <c r="A199" s="26">
        <v>45553</v>
      </c>
      <c r="B199" s="27">
        <v>0.75989306712962956</v>
      </c>
      <c r="C199">
        <v>1.0218881730692755</v>
      </c>
      <c r="D199">
        <v>1.0232561838861052</v>
      </c>
      <c r="E199">
        <v>1.0183090750019883</v>
      </c>
    </row>
    <row r="200" spans="1:5" x14ac:dyDescent="0.35">
      <c r="A200" s="26">
        <v>45553</v>
      </c>
      <c r="B200" s="27">
        <v>0.75989307870370359</v>
      </c>
      <c r="C200">
        <v>1.0219040801717969</v>
      </c>
      <c r="D200">
        <v>1.0230175773482859</v>
      </c>
      <c r="E200">
        <v>1.0185317744372864</v>
      </c>
    </row>
    <row r="201" spans="1:5" x14ac:dyDescent="0.35">
      <c r="A201" s="26">
        <v>45553</v>
      </c>
      <c r="B201" s="27">
        <v>0.75989309027777774</v>
      </c>
      <c r="C201">
        <v>1.0217609162491053</v>
      </c>
      <c r="D201">
        <v>1.0228744134255945</v>
      </c>
      <c r="E201">
        <v>1.0188021951801478</v>
      </c>
    </row>
    <row r="202" spans="1:5" x14ac:dyDescent="0.35">
      <c r="A202" s="26">
        <v>45553</v>
      </c>
      <c r="B202" s="27">
        <v>0.75989310185185188</v>
      </c>
      <c r="C202">
        <v>1.0215223097112862</v>
      </c>
      <c r="D202">
        <v>1.0229062276306371</v>
      </c>
      <c r="E202">
        <v>1.0190089875129247</v>
      </c>
    </row>
    <row r="203" spans="1:5" x14ac:dyDescent="0.35">
      <c r="A203" s="26">
        <v>45553</v>
      </c>
      <c r="B203" s="27">
        <v>0.75989311342592591</v>
      </c>
      <c r="C203">
        <v>1.021283703173467</v>
      </c>
      <c r="D203">
        <v>1.0230812057583711</v>
      </c>
      <c r="E203">
        <v>1.0190885230255311</v>
      </c>
    </row>
    <row r="204" spans="1:5" x14ac:dyDescent="0.35">
      <c r="A204" s="26">
        <v>45553</v>
      </c>
      <c r="B204" s="27">
        <v>0.75989312500000006</v>
      </c>
      <c r="C204">
        <v>1.0211246321482541</v>
      </c>
      <c r="D204">
        <v>1.0233357193987114</v>
      </c>
      <c r="E204">
        <v>1.0190089875129247</v>
      </c>
    </row>
    <row r="205" spans="1:5" x14ac:dyDescent="0.35">
      <c r="A205" s="26">
        <v>45553</v>
      </c>
      <c r="B205" s="27">
        <v>0.75989313657407398</v>
      </c>
      <c r="C205">
        <v>1.0211246321482541</v>
      </c>
      <c r="D205">
        <v>1.0235743259365304</v>
      </c>
      <c r="E205">
        <v>1.0188021951801478</v>
      </c>
    </row>
    <row r="206" spans="1:5" x14ac:dyDescent="0.35">
      <c r="A206" s="26">
        <v>45553</v>
      </c>
      <c r="B206" s="27">
        <v>0.75989314814814812</v>
      </c>
      <c r="C206">
        <v>1.0212677960709458</v>
      </c>
      <c r="D206">
        <v>1.0237015827567011</v>
      </c>
      <c r="E206">
        <v>1.0185317744372864</v>
      </c>
    </row>
    <row r="207" spans="1:5" x14ac:dyDescent="0.35">
      <c r="A207" s="26">
        <v>45553</v>
      </c>
      <c r="B207" s="27">
        <v>0.75989315972222216</v>
      </c>
      <c r="C207">
        <v>1.0215223097112862</v>
      </c>
      <c r="D207">
        <v>1.0236697685516583</v>
      </c>
      <c r="E207">
        <v>1.0183249821045095</v>
      </c>
    </row>
    <row r="208" spans="1:5" x14ac:dyDescent="0.35">
      <c r="A208" s="26">
        <v>45553</v>
      </c>
      <c r="B208" s="27">
        <v>0.7598931712962963</v>
      </c>
      <c r="C208">
        <v>1.0217768233516265</v>
      </c>
      <c r="D208">
        <v>1.0234947904239242</v>
      </c>
      <c r="E208">
        <v>1.0182454465919033</v>
      </c>
    </row>
    <row r="209" spans="1:5" x14ac:dyDescent="0.35">
      <c r="A209" s="26">
        <v>45553</v>
      </c>
      <c r="B209" s="27">
        <v>0.75989318287037033</v>
      </c>
      <c r="C209">
        <v>1.0219677085818817</v>
      </c>
      <c r="D209">
        <v>1.0232402767835838</v>
      </c>
      <c r="E209">
        <v>1.0183249821045095</v>
      </c>
    </row>
    <row r="210" spans="1:5" x14ac:dyDescent="0.35">
      <c r="A210" s="26">
        <v>45553</v>
      </c>
      <c r="B210" s="27">
        <v>0.75989319444444448</v>
      </c>
      <c r="C210">
        <v>1.0219836156844031</v>
      </c>
      <c r="D210">
        <v>1.0230016702457647</v>
      </c>
      <c r="E210">
        <v>1.0185476815398076</v>
      </c>
    </row>
    <row r="211" spans="1:5" x14ac:dyDescent="0.35">
      <c r="A211" s="26">
        <v>45553</v>
      </c>
      <c r="B211" s="27">
        <v>0.7598932060185184</v>
      </c>
      <c r="C211">
        <v>1.0218404517617117</v>
      </c>
      <c r="D211">
        <v>1.0228585063230735</v>
      </c>
      <c r="E211">
        <v>1.0188181022826692</v>
      </c>
    </row>
    <row r="212" spans="1:5" x14ac:dyDescent="0.35">
      <c r="A212" s="26">
        <v>45553</v>
      </c>
      <c r="B212" s="27">
        <v>0.75989321759259254</v>
      </c>
      <c r="C212">
        <v>1.0216018452238924</v>
      </c>
      <c r="D212">
        <v>1.0228744134255945</v>
      </c>
      <c r="E212">
        <v>1.0190248946154459</v>
      </c>
    </row>
    <row r="213" spans="1:5" x14ac:dyDescent="0.35">
      <c r="A213" s="26">
        <v>45553</v>
      </c>
      <c r="B213" s="27">
        <v>0.75989322916666657</v>
      </c>
      <c r="C213">
        <v>1.0213314244810308</v>
      </c>
      <c r="D213">
        <v>1.0230493915533285</v>
      </c>
      <c r="E213">
        <v>1.0191044301280521</v>
      </c>
    </row>
    <row r="214" spans="1:5" x14ac:dyDescent="0.35">
      <c r="A214" s="26">
        <v>45553</v>
      </c>
      <c r="B214" s="27">
        <v>0.75989324074074072</v>
      </c>
      <c r="C214">
        <v>1.0211405392507755</v>
      </c>
      <c r="D214">
        <v>1.023303905193669</v>
      </c>
      <c r="E214">
        <v>1.0190248946154459</v>
      </c>
    </row>
    <row r="215" spans="1:5" x14ac:dyDescent="0.35">
      <c r="A215" s="26">
        <v>45553</v>
      </c>
      <c r="B215" s="27">
        <v>0.75989325231481475</v>
      </c>
      <c r="C215">
        <v>1.0210928179432117</v>
      </c>
      <c r="D215">
        <v>1.0235584188340094</v>
      </c>
      <c r="E215">
        <v>1.0188181022826692</v>
      </c>
    </row>
    <row r="216" spans="1:5" x14ac:dyDescent="0.35">
      <c r="A216" s="26">
        <v>45553</v>
      </c>
      <c r="B216" s="27">
        <v>0.75989326388888889</v>
      </c>
      <c r="C216">
        <v>1.0212200747633817</v>
      </c>
      <c r="D216">
        <v>1.0236856756541797</v>
      </c>
      <c r="E216">
        <v>1.0185635886423288</v>
      </c>
    </row>
    <row r="217" spans="1:5" x14ac:dyDescent="0.35">
      <c r="A217" s="26">
        <v>45553</v>
      </c>
      <c r="B217" s="27">
        <v>0.75989327546296304</v>
      </c>
      <c r="C217">
        <v>1.0214586813012008</v>
      </c>
      <c r="D217">
        <v>1.0236538614491371</v>
      </c>
      <c r="E217">
        <v>1.0183408892070309</v>
      </c>
    </row>
    <row r="218" spans="1:5" x14ac:dyDescent="0.35">
      <c r="A218" s="26">
        <v>45553</v>
      </c>
      <c r="B218" s="27">
        <v>0.75989328703703696</v>
      </c>
      <c r="C218">
        <v>1.0217131949415414</v>
      </c>
      <c r="D218">
        <v>1.0234788833214028</v>
      </c>
      <c r="E218">
        <v>1.0182613536944247</v>
      </c>
    </row>
    <row r="219" spans="1:5" x14ac:dyDescent="0.35">
      <c r="A219" s="26">
        <v>45553</v>
      </c>
      <c r="B219" s="27">
        <v>0.7598932986111111</v>
      </c>
      <c r="C219">
        <v>1.0218722659667541</v>
      </c>
      <c r="D219">
        <v>1.0232243696810626</v>
      </c>
      <c r="E219">
        <v>1.0183567963095523</v>
      </c>
    </row>
    <row r="220" spans="1:5" x14ac:dyDescent="0.35">
      <c r="A220" s="26">
        <v>45553</v>
      </c>
      <c r="B220" s="27">
        <v>0.75989331018518513</v>
      </c>
      <c r="C220">
        <v>1.0219040801717969</v>
      </c>
      <c r="D220">
        <v>1.0229698560407223</v>
      </c>
      <c r="E220">
        <v>1.0185635886423288</v>
      </c>
    </row>
    <row r="221" spans="1:5" x14ac:dyDescent="0.35">
      <c r="A221" s="26">
        <v>45553</v>
      </c>
      <c r="B221" s="27">
        <v>0.75989332175925928</v>
      </c>
      <c r="C221">
        <v>1.0217609162491053</v>
      </c>
      <c r="D221">
        <v>1.0228425992205519</v>
      </c>
      <c r="E221">
        <v>1.0188181022826692</v>
      </c>
    </row>
    <row r="222" spans="1:5" x14ac:dyDescent="0.35">
      <c r="A222" s="26">
        <v>45553</v>
      </c>
      <c r="B222" s="27">
        <v>0.75989333333333331</v>
      </c>
      <c r="C222">
        <v>1.0215382168138074</v>
      </c>
      <c r="D222">
        <v>1.0228585063230735</v>
      </c>
      <c r="E222">
        <v>1.0190408017179671</v>
      </c>
    </row>
    <row r="223" spans="1:5" x14ac:dyDescent="0.35">
      <c r="A223" s="26">
        <v>45553</v>
      </c>
      <c r="B223" s="27">
        <v>0.75989334490740745</v>
      </c>
      <c r="C223">
        <v>1.021283703173467</v>
      </c>
      <c r="D223">
        <v>1.0230334844508073</v>
      </c>
      <c r="E223">
        <v>1.0191203372305733</v>
      </c>
    </row>
    <row r="224" spans="1:5" x14ac:dyDescent="0.35">
      <c r="A224" s="26">
        <v>45553</v>
      </c>
      <c r="B224" s="27">
        <v>0.75989335648148137</v>
      </c>
      <c r="C224">
        <v>1.0211087250457327</v>
      </c>
      <c r="D224">
        <v>1.0232879980911476</v>
      </c>
      <c r="E224">
        <v>1.0190408017179671</v>
      </c>
    </row>
    <row r="225" spans="1:5" x14ac:dyDescent="0.35">
      <c r="A225" s="26">
        <v>45553</v>
      </c>
      <c r="B225" s="27">
        <v>0.75989336805555552</v>
      </c>
      <c r="C225">
        <v>1.0210769108406905</v>
      </c>
      <c r="D225">
        <v>1.0235266046289668</v>
      </c>
      <c r="E225">
        <v>1.0188340093851904</v>
      </c>
    </row>
    <row r="226" spans="1:5" x14ac:dyDescent="0.35">
      <c r="A226" s="26">
        <v>45553</v>
      </c>
      <c r="B226" s="27">
        <v>0.75989337962962955</v>
      </c>
      <c r="C226">
        <v>1.0212359818659031</v>
      </c>
      <c r="D226">
        <v>1.0236538614491371</v>
      </c>
      <c r="E226">
        <v>1.0185635886423288</v>
      </c>
    </row>
    <row r="227" spans="1:5" x14ac:dyDescent="0.35">
      <c r="A227" s="26">
        <v>45553</v>
      </c>
      <c r="B227" s="27">
        <v>0.75989339120370369</v>
      </c>
      <c r="C227">
        <v>1.0214745884037222</v>
      </c>
      <c r="D227">
        <v>1.0236379543466156</v>
      </c>
      <c r="E227">
        <v>1.0183567963095523</v>
      </c>
    </row>
    <row r="228" spans="1:5" x14ac:dyDescent="0.35">
      <c r="A228" s="26">
        <v>45553</v>
      </c>
      <c r="B228" s="27">
        <v>0.75989340277777773</v>
      </c>
      <c r="C228">
        <v>1.0217450091465838</v>
      </c>
      <c r="D228">
        <v>1.0234470691163604</v>
      </c>
      <c r="E228">
        <v>1.0182613536944247</v>
      </c>
    </row>
    <row r="229" spans="1:5" x14ac:dyDescent="0.35">
      <c r="A229" s="26">
        <v>45553</v>
      </c>
      <c r="B229" s="27">
        <v>0.75989341435185187</v>
      </c>
      <c r="C229">
        <v>1.0219677085818817</v>
      </c>
      <c r="D229">
        <v>1.016670643442297</v>
      </c>
      <c r="E229">
        <v>1.0184204247196373</v>
      </c>
    </row>
    <row r="230" spans="1:5" x14ac:dyDescent="0.35">
      <c r="A230" s="26">
        <v>45553</v>
      </c>
      <c r="B230" s="27">
        <v>0.75989342592592579</v>
      </c>
      <c r="C230">
        <v>1.0221745009146586</v>
      </c>
      <c r="D230">
        <v>0.98523820886025604</v>
      </c>
      <c r="E230">
        <v>1.0164002226994351</v>
      </c>
    </row>
    <row r="231" spans="1:5" x14ac:dyDescent="0.35">
      <c r="A231" s="26">
        <v>45553</v>
      </c>
      <c r="B231" s="27">
        <v>0.75989343749999994</v>
      </c>
      <c r="C231">
        <v>1.0203133699196689</v>
      </c>
      <c r="D231">
        <v>0.93598981945438642</v>
      </c>
      <c r="E231">
        <v>1.0123916328640736</v>
      </c>
    </row>
    <row r="232" spans="1:5" x14ac:dyDescent="0.35">
      <c r="A232" s="26">
        <v>45553</v>
      </c>
      <c r="B232" s="27">
        <v>0.75989344907407397</v>
      </c>
      <c r="C232">
        <v>1.0137119223733397</v>
      </c>
      <c r="D232">
        <v>0.87894694981309152</v>
      </c>
      <c r="E232">
        <v>1.0082716933110634</v>
      </c>
    </row>
    <row r="233" spans="1:5" x14ac:dyDescent="0.35">
      <c r="A233" s="26">
        <v>45553</v>
      </c>
      <c r="B233" s="27">
        <v>0.75989346064814811</v>
      </c>
      <c r="C233">
        <v>1.0012566610991809</v>
      </c>
      <c r="D233">
        <v>0.82551499244412641</v>
      </c>
      <c r="E233">
        <v>1.0070627535194463</v>
      </c>
    </row>
    <row r="234" spans="1:5" x14ac:dyDescent="0.35">
      <c r="A234" s="26">
        <v>45553</v>
      </c>
      <c r="B234" s="27">
        <v>0.75989347222222225</v>
      </c>
      <c r="C234">
        <v>0.98426787560645812</v>
      </c>
      <c r="D234">
        <v>0.7863039847291815</v>
      </c>
      <c r="E234">
        <v>1.0106895728942973</v>
      </c>
    </row>
    <row r="235" spans="1:5" x14ac:dyDescent="0.35">
      <c r="A235" s="26">
        <v>45553</v>
      </c>
      <c r="B235" s="27">
        <v>0.75989348379629629</v>
      </c>
      <c r="C235">
        <v>0.9672631830112145</v>
      </c>
      <c r="D235">
        <v>0.76659508470532089</v>
      </c>
      <c r="E235">
        <v>1.0181818181818181</v>
      </c>
    </row>
    <row r="236" spans="1:5" x14ac:dyDescent="0.35">
      <c r="A236" s="26">
        <v>45553</v>
      </c>
      <c r="B236" s="27">
        <v>0.75989349537037043</v>
      </c>
      <c r="C236">
        <v>0.95652588880935341</v>
      </c>
      <c r="D236">
        <v>0.7624910522548316</v>
      </c>
      <c r="E236">
        <v>1.0244333094726796</v>
      </c>
    </row>
    <row r="237" spans="1:5" x14ac:dyDescent="0.35">
      <c r="A237" s="26">
        <v>45553</v>
      </c>
      <c r="B237" s="27">
        <v>0.75989350694444435</v>
      </c>
      <c r="C237">
        <v>0.95441024417402376</v>
      </c>
      <c r="D237">
        <v>0.76279328720273609</v>
      </c>
      <c r="E237">
        <v>1.0243219597550308</v>
      </c>
    </row>
    <row r="238" spans="1:5" x14ac:dyDescent="0.35">
      <c r="A238" s="26">
        <v>45553</v>
      </c>
      <c r="B238" s="27">
        <v>0.7598935185185185</v>
      </c>
      <c r="C238">
        <v>0.95818022747156595</v>
      </c>
      <c r="D238">
        <v>0.75445796548158761</v>
      </c>
      <c r="E238">
        <v>1.0167024576473396</v>
      </c>
    </row>
    <row r="239" spans="1:5" x14ac:dyDescent="0.35">
      <c r="A239" s="26">
        <v>45553</v>
      </c>
      <c r="B239" s="27">
        <v>0.75989353009259253</v>
      </c>
      <c r="C239">
        <v>0.96303189374055509</v>
      </c>
      <c r="D239">
        <v>0.72714547045255717</v>
      </c>
      <c r="E239">
        <v>1.0036745406824146</v>
      </c>
    </row>
    <row r="240" spans="1:5" x14ac:dyDescent="0.35">
      <c r="A240" s="26">
        <v>45553</v>
      </c>
      <c r="B240" s="27">
        <v>0.75989354166666667</v>
      </c>
      <c r="C240">
        <v>0.96516344547840616</v>
      </c>
      <c r="D240">
        <v>0.67547920146345342</v>
      </c>
      <c r="E240">
        <v>0.98826055833929849</v>
      </c>
    </row>
    <row r="241" spans="1:5" x14ac:dyDescent="0.35">
      <c r="A241" s="26">
        <v>45553</v>
      </c>
      <c r="B241" s="27">
        <v>0.7598935532407407</v>
      </c>
      <c r="C241">
        <v>0.96144118348842766</v>
      </c>
      <c r="D241">
        <v>0.59985683607730855</v>
      </c>
      <c r="E241">
        <v>0.97442137914578864</v>
      </c>
    </row>
    <row r="242" spans="1:5" x14ac:dyDescent="0.35">
      <c r="A242" s="26">
        <v>45553</v>
      </c>
      <c r="B242" s="27">
        <v>0.75989356481481485</v>
      </c>
      <c r="C242">
        <v>0.94962220631511962</v>
      </c>
      <c r="D242">
        <v>0.50624353773960062</v>
      </c>
      <c r="E242">
        <v>0.96610196452716146</v>
      </c>
    </row>
    <row r="243" spans="1:5" x14ac:dyDescent="0.35">
      <c r="A243" s="26">
        <v>45553</v>
      </c>
      <c r="B243" s="27">
        <v>0.75989357638888877</v>
      </c>
      <c r="C243">
        <v>0.93010419152151436</v>
      </c>
      <c r="D243">
        <v>0.40666507595641449</v>
      </c>
      <c r="E243">
        <v>0.96484530342798069</v>
      </c>
    </row>
    <row r="244" spans="1:5" x14ac:dyDescent="0.35">
      <c r="A244" s="26">
        <v>45553</v>
      </c>
      <c r="B244" s="27">
        <v>0.75989358796296291</v>
      </c>
      <c r="C244">
        <v>0.90713433548079225</v>
      </c>
      <c r="D244">
        <v>0.31971685357512125</v>
      </c>
      <c r="E244">
        <v>0.968217609162491</v>
      </c>
    </row>
    <row r="245" spans="1:5" x14ac:dyDescent="0.35">
      <c r="A245" s="26">
        <v>45553</v>
      </c>
      <c r="B245" s="27">
        <v>0.75989359953703695</v>
      </c>
      <c r="C245">
        <v>0.88686868686868681</v>
      </c>
      <c r="D245">
        <v>0.26714387974230491</v>
      </c>
      <c r="E245">
        <v>0.97131949415413976</v>
      </c>
    </row>
    <row r="246" spans="1:5" x14ac:dyDescent="0.35">
      <c r="A246" s="26">
        <v>45553</v>
      </c>
      <c r="B246" s="27">
        <v>0.75989361111111109</v>
      </c>
      <c r="C246">
        <v>0.87438161138948545</v>
      </c>
      <c r="D246">
        <v>0.25416368408494394</v>
      </c>
      <c r="E246">
        <v>0.96998329754235268</v>
      </c>
    </row>
    <row r="247" spans="1:5" x14ac:dyDescent="0.35">
      <c r="A247" s="26">
        <v>45553</v>
      </c>
      <c r="B247" s="27">
        <v>0.75989362268518512</v>
      </c>
      <c r="C247">
        <v>0.8714069832180068</v>
      </c>
      <c r="D247">
        <v>0.25368647100930569</v>
      </c>
      <c r="E247">
        <v>0.96265012328004462</v>
      </c>
    </row>
    <row r="248" spans="1:5" x14ac:dyDescent="0.35">
      <c r="A248" s="26">
        <v>45553</v>
      </c>
      <c r="B248" s="27">
        <v>0.75989363425925927</v>
      </c>
      <c r="C248">
        <v>0.87574962220631525</v>
      </c>
      <c r="D248">
        <v>0.22559452795673268</v>
      </c>
      <c r="E248">
        <v>0.9508311461067368</v>
      </c>
    </row>
    <row r="249" spans="1:5" x14ac:dyDescent="0.35">
      <c r="A249" s="26">
        <v>45553</v>
      </c>
      <c r="B249" s="27">
        <v>0.75989364583333319</v>
      </c>
      <c r="C249">
        <v>0.88262149049550631</v>
      </c>
      <c r="D249">
        <v>0.15137198759246001</v>
      </c>
      <c r="E249">
        <v>0.93734192316869491</v>
      </c>
    </row>
    <row r="250" spans="1:5" x14ac:dyDescent="0.35">
      <c r="A250" s="26">
        <v>45553</v>
      </c>
      <c r="B250" s="27">
        <v>0.75989365740740733</v>
      </c>
      <c r="C250">
        <v>0.88600970333253792</v>
      </c>
      <c r="D250">
        <v>0.11004533524218564</v>
      </c>
      <c r="E250">
        <v>0.92771812614332294</v>
      </c>
    </row>
    <row r="251" spans="1:5" x14ac:dyDescent="0.35">
      <c r="A251" s="26">
        <v>45553</v>
      </c>
      <c r="B251" s="27">
        <v>0.75989366898148147</v>
      </c>
      <c r="C251">
        <v>0.88387815159468697</v>
      </c>
      <c r="D251">
        <v>9.6301598663803389E-2</v>
      </c>
      <c r="E251">
        <v>0.92383679312813172</v>
      </c>
    </row>
    <row r="252" spans="1:5" x14ac:dyDescent="0.35">
      <c r="A252" s="26">
        <v>45553</v>
      </c>
      <c r="B252" s="27">
        <v>0.75989368055555551</v>
      </c>
      <c r="C252">
        <v>0.87813568758450644</v>
      </c>
      <c r="D252">
        <v>9.2452079853654653E-2</v>
      </c>
      <c r="E252">
        <v>0.92432991330629122</v>
      </c>
    </row>
    <row r="253" spans="1:5" x14ac:dyDescent="0.35">
      <c r="A253" s="26">
        <v>45553</v>
      </c>
      <c r="B253" s="27">
        <v>0.75989369212962965</v>
      </c>
      <c r="C253">
        <v>0.87223415254911318</v>
      </c>
      <c r="D253">
        <v>9.122723295951643E-2</v>
      </c>
      <c r="E253">
        <v>0.92490256899705714</v>
      </c>
    </row>
    <row r="254" spans="1:5" x14ac:dyDescent="0.35">
      <c r="A254" s="26">
        <v>45553</v>
      </c>
      <c r="B254" s="27">
        <v>0.75989370370370368</v>
      </c>
      <c r="C254">
        <v>0.87008669370874103</v>
      </c>
      <c r="D254">
        <v>9.0225085500676053E-2</v>
      </c>
      <c r="E254">
        <v>0.92118030700707865</v>
      </c>
    </row>
    <row r="255" spans="1:5" x14ac:dyDescent="0.35">
      <c r="A255" s="26">
        <v>45553</v>
      </c>
      <c r="B255" s="27">
        <v>0.75989371527777783</v>
      </c>
      <c r="C255">
        <v>0.87341127813568753</v>
      </c>
      <c r="D255">
        <v>8.8586653940984653E-2</v>
      </c>
      <c r="E255">
        <v>0.9120655372623877</v>
      </c>
    </row>
    <row r="256" spans="1:5" x14ac:dyDescent="0.35">
      <c r="A256" s="26">
        <v>45553</v>
      </c>
      <c r="B256" s="27">
        <v>0.75989372685185175</v>
      </c>
      <c r="C256">
        <v>0.88079217370555951</v>
      </c>
      <c r="D256">
        <v>8.5596118666984813E-2</v>
      </c>
      <c r="E256">
        <v>0.90261671836474999</v>
      </c>
    </row>
    <row r="257" spans="1:5" x14ac:dyDescent="0.35">
      <c r="A257" s="26">
        <v>45553</v>
      </c>
      <c r="B257" s="27">
        <v>0.75989373842592589</v>
      </c>
      <c r="C257">
        <v>0.89089318380656968</v>
      </c>
      <c r="D257">
        <v>8.0776266603038271E-2</v>
      </c>
      <c r="E257">
        <v>0.89976934701344158</v>
      </c>
    </row>
    <row r="258" spans="1:5" x14ac:dyDescent="0.35">
      <c r="A258" s="26">
        <v>45553</v>
      </c>
      <c r="B258" s="27">
        <v>0.75989374999999992</v>
      </c>
      <c r="C258">
        <v>0.90236220472440931</v>
      </c>
      <c r="D258">
        <v>7.4206633261751379E-2</v>
      </c>
      <c r="E258">
        <v>0.90622763063707934</v>
      </c>
    </row>
    <row r="259" spans="1:5" x14ac:dyDescent="0.35">
      <c r="A259" s="26">
        <v>45553</v>
      </c>
      <c r="B259" s="27">
        <v>0.75989376157407407</v>
      </c>
      <c r="C259">
        <v>0.91241549351785578</v>
      </c>
      <c r="D259">
        <v>6.6157639385985845E-2</v>
      </c>
      <c r="E259">
        <v>0.91887377714149365</v>
      </c>
    </row>
    <row r="260" spans="1:5" x14ac:dyDescent="0.35">
      <c r="A260" s="26">
        <v>45553</v>
      </c>
      <c r="B260" s="27">
        <v>0.7598937731481481</v>
      </c>
      <c r="C260">
        <v>0.91736260240197265</v>
      </c>
      <c r="D260">
        <v>5.7217847769028871E-2</v>
      </c>
      <c r="E260">
        <v>0.93333333333333335</v>
      </c>
    </row>
    <row r="261" spans="1:5" x14ac:dyDescent="0.35">
      <c r="A261" s="26">
        <v>45553</v>
      </c>
      <c r="B261" s="27">
        <v>0.75989378472222224</v>
      </c>
      <c r="C261">
        <v>0.91734669529945112</v>
      </c>
      <c r="D261">
        <v>4.7896285691561284E-2</v>
      </c>
      <c r="E261">
        <v>0.94553408096715186</v>
      </c>
    </row>
    <row r="262" spans="1:5" x14ac:dyDescent="0.35">
      <c r="A262" s="26">
        <v>45553</v>
      </c>
      <c r="B262" s="27">
        <v>0.75989379629629616</v>
      </c>
      <c r="C262">
        <v>0.91648771176330235</v>
      </c>
      <c r="D262">
        <v>3.8686073331742621E-2</v>
      </c>
      <c r="E262">
        <v>0.95232641374373661</v>
      </c>
    </row>
    <row r="263" spans="1:5" x14ac:dyDescent="0.35">
      <c r="A263" s="26">
        <v>45553</v>
      </c>
      <c r="B263" s="27">
        <v>0.75989380787037031</v>
      </c>
      <c r="C263">
        <v>0.91928736180704673</v>
      </c>
      <c r="D263">
        <v>3.0032609560168615E-2</v>
      </c>
      <c r="E263">
        <v>0.95299451204963004</v>
      </c>
    </row>
    <row r="264" spans="1:5" x14ac:dyDescent="0.35">
      <c r="A264" s="26">
        <v>45553</v>
      </c>
      <c r="B264" s="27">
        <v>0.75989381944444434</v>
      </c>
      <c r="C264">
        <v>0.92754314801558913</v>
      </c>
      <c r="D264">
        <v>2.3001670245764733E-2</v>
      </c>
      <c r="E264">
        <v>0.95025849041597066</v>
      </c>
    </row>
    <row r="265" spans="1:5" x14ac:dyDescent="0.35">
      <c r="A265" s="26">
        <v>45553</v>
      </c>
      <c r="B265" s="27">
        <v>0.75989383101851848</v>
      </c>
      <c r="C265">
        <v>0.9401733874174818</v>
      </c>
      <c r="D265">
        <v>1.7497812773403325E-2</v>
      </c>
      <c r="E265">
        <v>0.94877912988149216</v>
      </c>
    </row>
    <row r="266" spans="1:5" x14ac:dyDescent="0.35">
      <c r="A266" s="26">
        <v>45553</v>
      </c>
      <c r="B266" s="27">
        <v>0.75989384259259263</v>
      </c>
      <c r="C266">
        <v>0.95506243537739599</v>
      </c>
      <c r="D266">
        <v>1.3266523502743974E-2</v>
      </c>
      <c r="E266">
        <v>0.95251729897399195</v>
      </c>
    </row>
    <row r="267" spans="1:5" x14ac:dyDescent="0.35">
      <c r="A267" s="26">
        <v>45553</v>
      </c>
      <c r="B267" s="27">
        <v>0.75989385416666666</v>
      </c>
      <c r="C267">
        <v>0.96995148333731007</v>
      </c>
      <c r="D267">
        <v>1.0371430843871789E-2</v>
      </c>
      <c r="E267">
        <v>0.96222063151197024</v>
      </c>
    </row>
    <row r="268" spans="1:5" x14ac:dyDescent="0.35">
      <c r="A268" s="26">
        <v>45553</v>
      </c>
      <c r="B268" s="27">
        <v>0.7598938657407408</v>
      </c>
      <c r="C268">
        <v>0.98204088125347966</v>
      </c>
      <c r="D268">
        <v>8.8443490018293176E-3</v>
      </c>
      <c r="E268">
        <v>0.97483496381134183</v>
      </c>
    </row>
    <row r="269" spans="1:5" x14ac:dyDescent="0.35">
      <c r="A269" s="26">
        <v>45553</v>
      </c>
      <c r="B269" s="27">
        <v>0.75989387731481473</v>
      </c>
      <c r="C269">
        <v>0.98881730692754322</v>
      </c>
      <c r="D269">
        <v>8.1921577984570108E-3</v>
      </c>
      <c r="E269">
        <v>0.98641533444683061</v>
      </c>
    </row>
    <row r="270" spans="1:5" x14ac:dyDescent="0.35">
      <c r="A270" s="26">
        <v>45553</v>
      </c>
      <c r="B270" s="27">
        <v>0.75989388888888887</v>
      </c>
      <c r="C270">
        <v>0.99066253082001121</v>
      </c>
      <c r="D270">
        <v>7.539966595084705E-3</v>
      </c>
      <c r="E270">
        <v>0.99460749224528766</v>
      </c>
    </row>
    <row r="271" spans="1:5" x14ac:dyDescent="0.35">
      <c r="A271" s="26">
        <v>45553</v>
      </c>
      <c r="B271" s="27">
        <v>0.7598939004629629</v>
      </c>
      <c r="C271">
        <v>0.99066253082001121</v>
      </c>
      <c r="D271">
        <v>7.1422890320528122E-3</v>
      </c>
      <c r="E271">
        <v>0.99869561759325531</v>
      </c>
    </row>
    <row r="272" spans="1:5" x14ac:dyDescent="0.35">
      <c r="A272" s="26">
        <v>45553</v>
      </c>
      <c r="B272" s="27">
        <v>0.75989391203703704</v>
      </c>
      <c r="C272">
        <v>0.99207826294440471</v>
      </c>
      <c r="D272">
        <v>7.2854529547442927E-3</v>
      </c>
      <c r="E272">
        <v>0.99988865028235108</v>
      </c>
    </row>
    <row r="273" spans="1:5" x14ac:dyDescent="0.35">
      <c r="A273" s="26">
        <v>45553</v>
      </c>
      <c r="B273" s="27">
        <v>0.75989392361111108</v>
      </c>
      <c r="C273">
        <v>0.99578461783186201</v>
      </c>
      <c r="D273">
        <v>7.5717808001272572E-3</v>
      </c>
      <c r="E273">
        <v>0.99987274317982977</v>
      </c>
    </row>
    <row r="274" spans="1:5" x14ac:dyDescent="0.35">
      <c r="A274" s="26">
        <v>45553</v>
      </c>
      <c r="B274" s="27">
        <v>0.75989393518518522</v>
      </c>
      <c r="C274">
        <v>1.0004135846655531</v>
      </c>
      <c r="D274">
        <v>7.9535512606378738E-3</v>
      </c>
      <c r="E274">
        <v>1.0003022349479043</v>
      </c>
    </row>
    <row r="275" spans="1:5" x14ac:dyDescent="0.35">
      <c r="A275" s="26">
        <v>45553</v>
      </c>
      <c r="B275" s="27">
        <v>0.75989394675925914</v>
      </c>
      <c r="C275">
        <v>1.0041358466555317</v>
      </c>
      <c r="D275">
        <v>8.3353217211484931E-3</v>
      </c>
      <c r="E275">
        <v>1.001733874174819</v>
      </c>
    </row>
    <row r="276" spans="1:5" x14ac:dyDescent="0.35">
      <c r="A276" s="26">
        <v>45553</v>
      </c>
      <c r="B276" s="27">
        <v>0.75989395833333329</v>
      </c>
      <c r="C276">
        <v>1.0056470213950528</v>
      </c>
      <c r="D276">
        <v>8.7011850791378353E-3</v>
      </c>
      <c r="E276">
        <v>1.0035790980672872</v>
      </c>
    </row>
    <row r="277" spans="1:5" x14ac:dyDescent="0.35">
      <c r="A277" s="26">
        <v>45553</v>
      </c>
      <c r="B277" s="27">
        <v>0.75989396990740732</v>
      </c>
      <c r="C277">
        <v>1.0047721307563828</v>
      </c>
      <c r="D277">
        <v>9.0352342320846237E-3</v>
      </c>
      <c r="E277">
        <v>1.0045812455261274</v>
      </c>
    </row>
    <row r="278" spans="1:5" x14ac:dyDescent="0.35">
      <c r="A278" s="26">
        <v>45553</v>
      </c>
      <c r="B278" s="27">
        <v>0.75989398148148146</v>
      </c>
      <c r="C278">
        <v>1.0021315517378511</v>
      </c>
      <c r="D278">
        <v>9.3692833850314173E-3</v>
      </c>
      <c r="E278">
        <v>1.0040722182454465</v>
      </c>
    </row>
    <row r="279" spans="1:5" x14ac:dyDescent="0.35">
      <c r="A279" s="26">
        <v>45553</v>
      </c>
      <c r="B279" s="27">
        <v>0.75989399305555549</v>
      </c>
      <c r="C279">
        <v>0.99910920225880839</v>
      </c>
      <c r="D279">
        <v>9.76696094806331E-3</v>
      </c>
      <c r="E279">
        <v>1.0026883003260956</v>
      </c>
    </row>
    <row r="280" spans="1:5" x14ac:dyDescent="0.35">
      <c r="A280" s="26">
        <v>45553</v>
      </c>
      <c r="B280" s="27">
        <v>0.75989400462962964</v>
      </c>
      <c r="C280">
        <v>0.99726397836634051</v>
      </c>
      <c r="D280">
        <v>1.0196452716137755E-2</v>
      </c>
      <c r="E280">
        <v>1.0013521037143085</v>
      </c>
    </row>
    <row r="281" spans="1:5" x14ac:dyDescent="0.35">
      <c r="A281" s="26">
        <v>45553</v>
      </c>
      <c r="B281" s="27">
        <v>0.75989401620370356</v>
      </c>
      <c r="C281">
        <v>0.99713672154617039</v>
      </c>
      <c r="D281">
        <v>1.0689572894297304E-2</v>
      </c>
      <c r="E281">
        <v>1.0006044698958085</v>
      </c>
    </row>
    <row r="282" spans="1:5" x14ac:dyDescent="0.35">
      <c r="A282" s="26">
        <v>45553</v>
      </c>
      <c r="B282" s="27">
        <v>0.7598940277777777</v>
      </c>
      <c r="C282">
        <v>0.99817068321005331</v>
      </c>
      <c r="D282">
        <v>1.1119064662371749E-2</v>
      </c>
      <c r="E282">
        <v>1.0004772130756383</v>
      </c>
    </row>
    <row r="283" spans="1:5" x14ac:dyDescent="0.35">
      <c r="A283" s="26">
        <v>45553</v>
      </c>
      <c r="B283" s="27">
        <v>0.75989403935185185</v>
      </c>
      <c r="C283">
        <v>0.99960232243696823</v>
      </c>
      <c r="D283">
        <v>4.9280203610912267E-2</v>
      </c>
      <c r="E283">
        <v>1.0004772130756383</v>
      </c>
    </row>
    <row r="284" spans="1:5" x14ac:dyDescent="0.35">
      <c r="A284" s="26">
        <v>45553</v>
      </c>
      <c r="B284" s="27">
        <v>0.75989405092592588</v>
      </c>
      <c r="C284">
        <v>1.0028155571462658</v>
      </c>
      <c r="D284">
        <v>0.15932553885309791</v>
      </c>
      <c r="E284">
        <v>0.99992046448739369</v>
      </c>
    </row>
    <row r="285" spans="1:5" x14ac:dyDescent="0.35">
      <c r="A285" s="26">
        <v>45553</v>
      </c>
      <c r="B285" s="27">
        <v>0.75989406250000002</v>
      </c>
      <c r="C285">
        <v>1.0080967151833293</v>
      </c>
      <c r="D285">
        <v>0.24293326970492324</v>
      </c>
      <c r="E285">
        <v>0.99710490734112789</v>
      </c>
    </row>
    <row r="286" spans="1:5" x14ac:dyDescent="0.35">
      <c r="A286" s="26">
        <v>45553</v>
      </c>
      <c r="B286" s="27">
        <v>0.75989407407407406</v>
      </c>
      <c r="C286">
        <v>1.0140936928338502</v>
      </c>
      <c r="D286">
        <v>0.28648691640817631</v>
      </c>
      <c r="E286">
        <v>0.99043983138471337</v>
      </c>
    </row>
    <row r="287" spans="1:5" x14ac:dyDescent="0.35">
      <c r="A287" s="26">
        <v>45553</v>
      </c>
      <c r="B287" s="27">
        <v>0.7598940856481482</v>
      </c>
      <c r="C287">
        <v>1.0175455340809674</v>
      </c>
      <c r="D287">
        <v>0.29615843474111186</v>
      </c>
      <c r="E287">
        <v>0.98156366817784146</v>
      </c>
    </row>
    <row r="288" spans="1:5" x14ac:dyDescent="0.35">
      <c r="A288" s="26">
        <v>45553</v>
      </c>
      <c r="B288" s="27">
        <v>0.75989409722222212</v>
      </c>
      <c r="C288">
        <v>1.0179750258490414</v>
      </c>
      <c r="D288">
        <v>0.29696969696969694</v>
      </c>
      <c r="E288">
        <v>0.97376918794241629</v>
      </c>
    </row>
    <row r="289" spans="1:5" x14ac:dyDescent="0.35">
      <c r="A289" s="26">
        <v>45553</v>
      </c>
      <c r="B289" s="27">
        <v>0.75989410879629626</v>
      </c>
      <c r="C289">
        <v>1.0157321243935418</v>
      </c>
      <c r="D289">
        <v>0.32068718682891917</v>
      </c>
      <c r="E289">
        <v>0.97122405153901215</v>
      </c>
    </row>
    <row r="290" spans="1:5" x14ac:dyDescent="0.35">
      <c r="A290" s="26">
        <v>45553</v>
      </c>
      <c r="B290" s="27">
        <v>0.7598941203703703</v>
      </c>
      <c r="C290">
        <v>1.0129324743497972</v>
      </c>
      <c r="D290">
        <v>0.38837190805694738</v>
      </c>
      <c r="E290">
        <v>0.97521673427185229</v>
      </c>
    </row>
    <row r="291" spans="1:5" x14ac:dyDescent="0.35">
      <c r="A291" s="26">
        <v>45553</v>
      </c>
      <c r="B291" s="27">
        <v>0.75989413194444444</v>
      </c>
      <c r="C291">
        <v>1.0143641135767121</v>
      </c>
      <c r="D291">
        <v>0.48685277976616559</v>
      </c>
      <c r="E291">
        <v>0.98356796309552219</v>
      </c>
    </row>
    <row r="292" spans="1:5" x14ac:dyDescent="0.35">
      <c r="A292" s="26">
        <v>45553</v>
      </c>
      <c r="B292" s="27">
        <v>0.75989414351851847</v>
      </c>
      <c r="C292">
        <v>1.0218722659667541</v>
      </c>
      <c r="D292">
        <v>0.59016941064185158</v>
      </c>
      <c r="E292">
        <v>0.99106020838304298</v>
      </c>
    </row>
    <row r="293" spans="1:5" x14ac:dyDescent="0.35">
      <c r="A293" s="26">
        <v>45553</v>
      </c>
      <c r="B293" s="27">
        <v>0.75989415509259262</v>
      </c>
      <c r="C293">
        <v>1.033754871550147</v>
      </c>
      <c r="D293">
        <v>0.67929690606855964</v>
      </c>
      <c r="E293">
        <v>0.99432116439990459</v>
      </c>
    </row>
    <row r="294" spans="1:5" x14ac:dyDescent="0.35">
      <c r="A294" s="26">
        <v>45553</v>
      </c>
      <c r="B294" s="27">
        <v>0.75989416666666654</v>
      </c>
      <c r="C294">
        <v>1.0481667064344231</v>
      </c>
      <c r="D294">
        <v>0.74348206474190726</v>
      </c>
      <c r="E294">
        <v>0.99244412630239398</v>
      </c>
    </row>
    <row r="295" spans="1:5" x14ac:dyDescent="0.35">
      <c r="A295" s="26">
        <v>45553</v>
      </c>
      <c r="B295" s="27">
        <v>0.75989417824074068</v>
      </c>
      <c r="C295">
        <v>1.0618468146027202</v>
      </c>
      <c r="D295">
        <v>0.77895490336435214</v>
      </c>
      <c r="E295">
        <v>0.98620854211405384</v>
      </c>
    </row>
    <row r="296" spans="1:5" x14ac:dyDescent="0.35">
      <c r="A296" s="26">
        <v>45553</v>
      </c>
      <c r="B296" s="27">
        <v>0.75989418981481471</v>
      </c>
      <c r="C296">
        <v>1.0716455897558259</v>
      </c>
      <c r="D296">
        <v>0.79031257456454307</v>
      </c>
      <c r="E296">
        <v>0.97865266841644805</v>
      </c>
    </row>
    <row r="297" spans="1:5" x14ac:dyDescent="0.35">
      <c r="A297" s="26">
        <v>45553</v>
      </c>
      <c r="B297" s="27">
        <v>0.75989420138888886</v>
      </c>
      <c r="C297">
        <v>1.075622365386145</v>
      </c>
      <c r="D297">
        <v>0.79056708820488342</v>
      </c>
      <c r="E297">
        <v>0.97502584904159717</v>
      </c>
    </row>
    <row r="298" spans="1:5" x14ac:dyDescent="0.35">
      <c r="A298" s="26">
        <v>45553</v>
      </c>
      <c r="B298" s="27">
        <v>0.75989421296296289</v>
      </c>
      <c r="C298">
        <v>1.0746043108247834</v>
      </c>
      <c r="D298">
        <v>0.79572098942177705</v>
      </c>
      <c r="E298">
        <v>0.98000477213075643</v>
      </c>
    </row>
    <row r="299" spans="1:5" x14ac:dyDescent="0.35">
      <c r="A299" s="26">
        <v>45553</v>
      </c>
      <c r="B299" s="27">
        <v>0.75989422453703703</v>
      </c>
      <c r="C299">
        <v>1.0709456772448898</v>
      </c>
      <c r="D299">
        <v>0.81805456136164811</v>
      </c>
      <c r="E299">
        <v>0.99236459078978767</v>
      </c>
    </row>
    <row r="300" spans="1:5" x14ac:dyDescent="0.35">
      <c r="A300" s="26">
        <v>45553</v>
      </c>
      <c r="B300" s="27">
        <v>0.75989423611111118</v>
      </c>
      <c r="C300">
        <v>1.0680823987910602</v>
      </c>
      <c r="D300">
        <v>0.86219677085818813</v>
      </c>
      <c r="E300">
        <v>1.0073490813648294</v>
      </c>
    </row>
    <row r="301" spans="1:5" x14ac:dyDescent="0.35">
      <c r="A301" s="26">
        <v>45553</v>
      </c>
      <c r="B301" s="27">
        <v>0.7598942476851851</v>
      </c>
      <c r="C301">
        <v>1.0693231527877196</v>
      </c>
      <c r="D301">
        <v>0.92351865107770625</v>
      </c>
      <c r="E301">
        <v>1.0207587687902648</v>
      </c>
    </row>
    <row r="302" spans="1:5" x14ac:dyDescent="0.35">
      <c r="A302" s="26">
        <v>45553</v>
      </c>
      <c r="B302" s="27">
        <v>0.75989425925925924</v>
      </c>
      <c r="C302">
        <v>1.0764972560248152</v>
      </c>
      <c r="D302">
        <v>0.99086932315278764</v>
      </c>
      <c r="E302">
        <v>1.0300803308677324</v>
      </c>
    </row>
    <row r="303" spans="1:5" x14ac:dyDescent="0.35">
      <c r="A303" s="26">
        <v>45553</v>
      </c>
      <c r="B303" s="27">
        <v>0.75989427083333327</v>
      </c>
      <c r="C303">
        <v>1.089016145709059</v>
      </c>
      <c r="D303">
        <v>1.0503459794798378</v>
      </c>
      <c r="E303">
        <v>1.0337230573451046</v>
      </c>
    </row>
    <row r="304" spans="1:5" x14ac:dyDescent="0.35">
      <c r="A304" s="26">
        <v>45553</v>
      </c>
      <c r="B304" s="27">
        <v>0.75989428240740742</v>
      </c>
      <c r="C304">
        <v>1.1022826692118031</v>
      </c>
      <c r="D304">
        <v>1.0847053209257933</v>
      </c>
      <c r="E304">
        <v>1.0325300246560087</v>
      </c>
    </row>
    <row r="305" spans="1:5" x14ac:dyDescent="0.35">
      <c r="A305" s="26">
        <v>45553</v>
      </c>
      <c r="B305" s="27">
        <v>0.75989429398148145</v>
      </c>
      <c r="C305">
        <v>1.1116996739043983</v>
      </c>
      <c r="D305">
        <v>1.0957925713831227</v>
      </c>
      <c r="E305">
        <v>1.0299848882526048</v>
      </c>
    </row>
    <row r="306" spans="1:5" x14ac:dyDescent="0.35">
      <c r="A306" s="26">
        <v>45553</v>
      </c>
      <c r="B306" s="27">
        <v>0.75989430555555559</v>
      </c>
      <c r="C306">
        <v>1.1140698321800684</v>
      </c>
      <c r="D306">
        <v>1.0937723693629207</v>
      </c>
      <c r="E306">
        <v>1.0310029428139664</v>
      </c>
    </row>
    <row r="307" spans="1:5" x14ac:dyDescent="0.35">
      <c r="A307" s="26">
        <v>45553</v>
      </c>
      <c r="B307" s="27">
        <v>0.75989431712962952</v>
      </c>
      <c r="C307">
        <v>1.1114292531615368</v>
      </c>
      <c r="D307">
        <v>1.0913863039847291</v>
      </c>
      <c r="E307">
        <v>1.0379225324107213</v>
      </c>
    </row>
    <row r="308" spans="1:5" x14ac:dyDescent="0.35">
      <c r="A308" s="26">
        <v>45553</v>
      </c>
      <c r="B308" s="27">
        <v>0.75989432870370366</v>
      </c>
      <c r="C308">
        <v>1.1072456851984411</v>
      </c>
      <c r="D308">
        <v>1.0939950687982183</v>
      </c>
      <c r="E308">
        <v>1.0491688538932633</v>
      </c>
    </row>
    <row r="309" spans="1:5" x14ac:dyDescent="0.35">
      <c r="A309" s="26">
        <v>45553</v>
      </c>
      <c r="B309" s="27">
        <v>0.75989434027777769</v>
      </c>
      <c r="C309">
        <v>1.1046210132824306</v>
      </c>
      <c r="D309">
        <v>1.1003101884991651</v>
      </c>
      <c r="E309">
        <v>1.0592539568917523</v>
      </c>
    </row>
    <row r="310" spans="1:5" x14ac:dyDescent="0.35">
      <c r="A310" s="26">
        <v>45553</v>
      </c>
      <c r="B310" s="27">
        <v>0.75989435185185183</v>
      </c>
      <c r="C310">
        <v>1.1041438002067925</v>
      </c>
      <c r="D310">
        <v>1.1069593573530581</v>
      </c>
      <c r="E310">
        <v>1.0646305575439432</v>
      </c>
    </row>
    <row r="311" spans="1:5" x14ac:dyDescent="0.35">
      <c r="A311" s="26">
        <v>45553</v>
      </c>
      <c r="B311" s="27">
        <v>0.75989436342592587</v>
      </c>
      <c r="C311">
        <v>1.1041119860017499</v>
      </c>
      <c r="D311">
        <v>1.1108406903682495</v>
      </c>
      <c r="E311">
        <v>1.0664121530263262</v>
      </c>
    </row>
    <row r="312" spans="1:5" x14ac:dyDescent="0.35">
      <c r="A312" s="26">
        <v>45553</v>
      </c>
      <c r="B312" s="27">
        <v>0.75989437500000001</v>
      </c>
      <c r="C312">
        <v>1.1033802592857713</v>
      </c>
      <c r="D312">
        <v>1.111508788674143</v>
      </c>
      <c r="E312">
        <v>1.0667939234868367</v>
      </c>
    </row>
    <row r="313" spans="1:5" x14ac:dyDescent="0.35">
      <c r="A313" s="26">
        <v>45553</v>
      </c>
      <c r="B313" s="27">
        <v>0.75989438657407393</v>
      </c>
      <c r="C313">
        <v>1.1027916964924838</v>
      </c>
      <c r="D313">
        <v>1.1104430128052178</v>
      </c>
      <c r="E313">
        <v>1.0667462021792733</v>
      </c>
    </row>
    <row r="314" spans="1:5" x14ac:dyDescent="0.35">
      <c r="A314" s="26">
        <v>45553</v>
      </c>
      <c r="B314" s="27">
        <v>0.75989439814814808</v>
      </c>
      <c r="C314">
        <v>1.1030621172353454</v>
      </c>
      <c r="D314">
        <v>1.1087568599379622</v>
      </c>
      <c r="E314">
        <v>1.0668098305893581</v>
      </c>
    </row>
    <row r="315" spans="1:5" x14ac:dyDescent="0.35">
      <c r="A315" s="26">
        <v>45553</v>
      </c>
      <c r="B315" s="27">
        <v>0.75989440972222222</v>
      </c>
      <c r="C315">
        <v>1.1038892865664518</v>
      </c>
      <c r="D315">
        <v>1.1074842917362602</v>
      </c>
      <c r="E315">
        <v>1.0682573769187944</v>
      </c>
    </row>
    <row r="316" spans="1:5" x14ac:dyDescent="0.35">
      <c r="A316" s="26">
        <v>45553</v>
      </c>
      <c r="B316" s="27">
        <v>0.75989442129629625</v>
      </c>
      <c r="C316">
        <v>1.1043028712320049</v>
      </c>
      <c r="D316">
        <v>1.1071343354807921</v>
      </c>
      <c r="E316">
        <v>1.0717251252684323</v>
      </c>
    </row>
    <row r="317" spans="1:5" x14ac:dyDescent="0.35">
      <c r="A317" s="26">
        <v>45553</v>
      </c>
      <c r="B317" s="27">
        <v>0.7598944328703704</v>
      </c>
      <c r="C317">
        <v>1.1041915215143563</v>
      </c>
      <c r="D317">
        <v>1.1071979638908771</v>
      </c>
      <c r="E317">
        <v>1.0758291577189216</v>
      </c>
    </row>
    <row r="318" spans="1:5" x14ac:dyDescent="0.35">
      <c r="A318" s="26">
        <v>45553</v>
      </c>
      <c r="B318" s="27">
        <v>0.75989444444444443</v>
      </c>
      <c r="C318">
        <v>1.1034120734908135</v>
      </c>
      <c r="D318">
        <v>1.1066412153026328</v>
      </c>
      <c r="E318">
        <v>1.0775153105861768</v>
      </c>
    </row>
    <row r="319" spans="1:5" x14ac:dyDescent="0.35">
      <c r="A319" s="26">
        <v>45553</v>
      </c>
      <c r="B319" s="27">
        <v>0.75989445601851857</v>
      </c>
      <c r="C319">
        <v>1.1023940189294521</v>
      </c>
      <c r="D319">
        <v>1.1051141334605903</v>
      </c>
      <c r="E319">
        <v>1.0759564145390919</v>
      </c>
    </row>
    <row r="320" spans="1:5" x14ac:dyDescent="0.35">
      <c r="A320" s="26">
        <v>45553</v>
      </c>
      <c r="B320" s="27">
        <v>0.75989446759259249</v>
      </c>
      <c r="C320">
        <v>1.1019008987512924</v>
      </c>
      <c r="D320">
        <v>1.1021872265966755</v>
      </c>
      <c r="E320">
        <v>1.0728863437524856</v>
      </c>
    </row>
    <row r="321" spans="1:5" x14ac:dyDescent="0.35">
      <c r="A321" s="26">
        <v>45553</v>
      </c>
      <c r="B321" s="27">
        <v>0.75989447916666664</v>
      </c>
      <c r="C321">
        <v>1.1024258331344945</v>
      </c>
      <c r="D321">
        <v>1.0976537023781119</v>
      </c>
      <c r="E321">
        <v>1.0699435297860493</v>
      </c>
    </row>
    <row r="322" spans="1:5" x14ac:dyDescent="0.35">
      <c r="A322" s="26">
        <v>45553</v>
      </c>
      <c r="B322" s="27">
        <v>0.75989449074074067</v>
      </c>
      <c r="C322">
        <v>1.1035234232084628</v>
      </c>
      <c r="D322">
        <v>1.0918953312654101</v>
      </c>
      <c r="E322">
        <v>1.0678437922532411</v>
      </c>
    </row>
    <row r="323" spans="1:5" x14ac:dyDescent="0.35">
      <c r="A323" s="26">
        <v>45553</v>
      </c>
      <c r="B323" s="27">
        <v>0.75989450231481481</v>
      </c>
      <c r="C323">
        <v>1.1039688220790582</v>
      </c>
      <c r="D323">
        <v>1.0858188181022828</v>
      </c>
      <c r="E323">
        <v>1.0670166229221347</v>
      </c>
    </row>
    <row r="324" spans="1:5" x14ac:dyDescent="0.35">
      <c r="A324" s="26">
        <v>45553</v>
      </c>
      <c r="B324" s="27">
        <v>0.75989451388888885</v>
      </c>
      <c r="C324">
        <v>1.1024099260319733</v>
      </c>
      <c r="D324">
        <v>1.0801081682971445</v>
      </c>
      <c r="E324">
        <v>1.0670961584347411</v>
      </c>
    </row>
    <row r="325" spans="1:5" x14ac:dyDescent="0.35">
      <c r="A325" s="26">
        <v>45553</v>
      </c>
      <c r="B325" s="27">
        <v>0.75989452546296299</v>
      </c>
      <c r="C325">
        <v>1.0982581722739202</v>
      </c>
      <c r="D325">
        <v>1.074827010260081</v>
      </c>
      <c r="E325">
        <v>1.0674143004851664</v>
      </c>
    </row>
    <row r="326" spans="1:5" x14ac:dyDescent="0.35">
      <c r="A326" s="26">
        <v>45553</v>
      </c>
      <c r="B326" s="27">
        <v>0.75989453703703691</v>
      </c>
      <c r="C326">
        <v>1.0924838940586972</v>
      </c>
      <c r="D326">
        <v>1.0718841962936452</v>
      </c>
      <c r="E326">
        <v>1.0673665791776028</v>
      </c>
    </row>
    <row r="327" spans="1:5" x14ac:dyDescent="0.35">
      <c r="A327" s="26">
        <v>45553</v>
      </c>
      <c r="B327" s="27">
        <v>0.75989454861111105</v>
      </c>
      <c r="C327">
        <v>1.0866937087409527</v>
      </c>
      <c r="D327">
        <v>1.0716933110633897</v>
      </c>
      <c r="E327">
        <v>1.0664916885389328</v>
      </c>
    </row>
    <row r="328" spans="1:5" x14ac:dyDescent="0.35">
      <c r="A328" s="26">
        <v>45553</v>
      </c>
      <c r="B328" s="27">
        <v>0.75989456018518509</v>
      </c>
      <c r="C328">
        <v>1.0819852063946551</v>
      </c>
      <c r="D328">
        <v>1.0730295076751768</v>
      </c>
      <c r="E328">
        <v>1.0648214427741987</v>
      </c>
    </row>
    <row r="329" spans="1:5" x14ac:dyDescent="0.35">
      <c r="A329" s="26">
        <v>45553</v>
      </c>
      <c r="B329" s="27">
        <v>0.75989457175925923</v>
      </c>
      <c r="C329">
        <v>1.0792173705559533</v>
      </c>
      <c r="D329">
        <v>1.0752883162331981</v>
      </c>
      <c r="E329">
        <v>1.0630557543943371</v>
      </c>
    </row>
    <row r="330" spans="1:5" x14ac:dyDescent="0.35">
      <c r="A330" s="26">
        <v>45553</v>
      </c>
      <c r="B330" s="27">
        <v>0.75989458333333326</v>
      </c>
      <c r="C330">
        <v>1.0785810864551022</v>
      </c>
      <c r="D330">
        <v>1.0771653543307087</v>
      </c>
      <c r="E330">
        <v>1.061783186192635</v>
      </c>
    </row>
    <row r="331" spans="1:5" x14ac:dyDescent="0.35">
      <c r="A331" s="26">
        <v>45553</v>
      </c>
      <c r="B331" s="27">
        <v>0.75989459490740741</v>
      </c>
      <c r="C331">
        <v>1.0789628569156129</v>
      </c>
      <c r="D331">
        <v>1.077817545534081</v>
      </c>
      <c r="E331">
        <v>1.0606855961186672</v>
      </c>
    </row>
    <row r="332" spans="1:5" x14ac:dyDescent="0.35">
      <c r="A332" s="26">
        <v>45553</v>
      </c>
      <c r="B332" s="27">
        <v>0.75989460648148155</v>
      </c>
      <c r="C332">
        <v>1.0795355126063786</v>
      </c>
      <c r="D332">
        <v>1.0770858188181021</v>
      </c>
      <c r="E332">
        <v>1.0597152628648689</v>
      </c>
    </row>
    <row r="333" spans="1:5" x14ac:dyDescent="0.35">
      <c r="A333" s="26">
        <v>45553</v>
      </c>
      <c r="B333" s="27">
        <v>0.75989461805555547</v>
      </c>
      <c r="C333">
        <v>1.0801240753996659</v>
      </c>
      <c r="D333">
        <v>1.0753042233357195</v>
      </c>
      <c r="E333">
        <v>1.0592062355841885</v>
      </c>
    </row>
    <row r="334" spans="1:5" x14ac:dyDescent="0.35">
      <c r="A334" s="26">
        <v>45553</v>
      </c>
      <c r="B334" s="27">
        <v>0.75989462962962961</v>
      </c>
      <c r="C334">
        <v>1.0798377475542831</v>
      </c>
      <c r="D334">
        <v>1.0728545295474428</v>
      </c>
      <c r="E334">
        <v>1.0592857710967947</v>
      </c>
    </row>
    <row r="335" spans="1:5" x14ac:dyDescent="0.35">
      <c r="A335" s="26">
        <v>45553</v>
      </c>
      <c r="B335" s="27">
        <v>0.75989464120370365</v>
      </c>
      <c r="C335">
        <v>1.077817545534081</v>
      </c>
      <c r="D335">
        <v>1.0702934860415174</v>
      </c>
      <c r="E335">
        <v>1.0595402847371351</v>
      </c>
    </row>
    <row r="336" spans="1:5" x14ac:dyDescent="0.35">
      <c r="A336" s="26">
        <v>45553</v>
      </c>
      <c r="B336" s="27">
        <v>0.75989465277777779</v>
      </c>
      <c r="C336">
        <v>1.0741907261592301</v>
      </c>
      <c r="D336">
        <v>1.0687027757893899</v>
      </c>
      <c r="E336">
        <v>1.0592380497892309</v>
      </c>
    </row>
    <row r="337" spans="1:5" x14ac:dyDescent="0.35">
      <c r="A337" s="26">
        <v>45553</v>
      </c>
      <c r="B337" s="27">
        <v>0.75989466435185182</v>
      </c>
      <c r="C337">
        <v>1.0699912510936134</v>
      </c>
      <c r="D337">
        <v>1.0685118905591346</v>
      </c>
      <c r="E337">
        <v>1.0575996182295395</v>
      </c>
    </row>
    <row r="338" spans="1:5" x14ac:dyDescent="0.35">
      <c r="A338" s="26">
        <v>45553</v>
      </c>
      <c r="B338" s="27">
        <v>0.75989467592592597</v>
      </c>
      <c r="C338">
        <v>1.0665394098464964</v>
      </c>
      <c r="D338">
        <v>1.0693549669927622</v>
      </c>
      <c r="E338">
        <v>1.0546090829555397</v>
      </c>
    </row>
    <row r="339" spans="1:5" x14ac:dyDescent="0.35">
      <c r="A339" s="26">
        <v>45553</v>
      </c>
      <c r="B339" s="27">
        <v>0.75989468749999989</v>
      </c>
      <c r="C339">
        <v>1.0647578143641139</v>
      </c>
      <c r="D339">
        <v>1.0704525570667303</v>
      </c>
      <c r="E339">
        <v>1.0513481269386782</v>
      </c>
    </row>
    <row r="340" spans="1:5" x14ac:dyDescent="0.35">
      <c r="A340" s="26">
        <v>45553</v>
      </c>
      <c r="B340" s="27">
        <v>0.75989469907407403</v>
      </c>
      <c r="C340">
        <v>1.0644555794162094</v>
      </c>
      <c r="D340">
        <v>1.0709138630398474</v>
      </c>
      <c r="E340">
        <v>1.0488188976377952</v>
      </c>
    </row>
    <row r="341" spans="1:5" x14ac:dyDescent="0.35">
      <c r="A341" s="26">
        <v>45553</v>
      </c>
      <c r="B341">
        <v>0.75989471064814806</v>
      </c>
      <c r="C341">
        <v>1.0645192078262944</v>
      </c>
      <c r="D341">
        <v>1.0700389724011772</v>
      </c>
      <c r="E341">
        <v>1.0471327447705401</v>
      </c>
    </row>
    <row r="342" spans="1:5" x14ac:dyDescent="0.35">
      <c r="A342" s="26">
        <v>45553</v>
      </c>
      <c r="B342">
        <v>0.75989472222222221</v>
      </c>
      <c r="C342">
        <v>1.0638829237254432</v>
      </c>
      <c r="D342">
        <v>1.0677642567406347</v>
      </c>
      <c r="E342">
        <v>1.0461146902091785</v>
      </c>
    </row>
    <row r="343" spans="1:5" x14ac:dyDescent="0.35">
      <c r="A343" s="26">
        <v>45553</v>
      </c>
      <c r="B343">
        <v>0.75989473379629624</v>
      </c>
      <c r="C343">
        <v>1.0621490495506245</v>
      </c>
      <c r="D343">
        <v>1.0650123280044541</v>
      </c>
      <c r="E343">
        <v>1.0457647339537104</v>
      </c>
    </row>
    <row r="344" spans="1:5" x14ac:dyDescent="0.35">
      <c r="A344" s="26">
        <v>45553</v>
      </c>
      <c r="B344">
        <v>0.75989474537037038</v>
      </c>
      <c r="C344">
        <v>1.0592857710967947</v>
      </c>
      <c r="D344">
        <v>1.06246719160105</v>
      </c>
      <c r="E344">
        <v>1.0458124552612742</v>
      </c>
    </row>
    <row r="345" spans="1:5" x14ac:dyDescent="0.35">
      <c r="A345" s="26">
        <v>45553</v>
      </c>
      <c r="B345">
        <v>0.75989475694444431</v>
      </c>
      <c r="C345">
        <v>1.0558339298496777</v>
      </c>
      <c r="D345">
        <v>1.0606855961186672</v>
      </c>
      <c r="E345">
        <v>1.0458283623637954</v>
      </c>
    </row>
    <row r="346" spans="1:5" x14ac:dyDescent="0.35">
      <c r="A346" s="26">
        <v>45553</v>
      </c>
      <c r="B346">
        <v>0.75989476851851845</v>
      </c>
      <c r="C346">
        <v>1.0526206951403803</v>
      </c>
      <c r="D346">
        <v>1.0602879185556351</v>
      </c>
      <c r="E346">
        <v>1.0451443569553807</v>
      </c>
    </row>
    <row r="347" spans="1:5" x14ac:dyDescent="0.35">
      <c r="A347" s="26">
        <v>45553</v>
      </c>
      <c r="B347">
        <v>0.75989478009259259</v>
      </c>
      <c r="C347">
        <v>1.0499164877117633</v>
      </c>
      <c r="D347">
        <v>1.0602879185556351</v>
      </c>
      <c r="E347">
        <v>1.0433627614729974</v>
      </c>
    </row>
    <row r="348" spans="1:5" x14ac:dyDescent="0.35">
      <c r="A348" s="26">
        <v>45553</v>
      </c>
      <c r="B348">
        <v>0.75989479166666662</v>
      </c>
      <c r="C348">
        <v>1.0479280998966038</v>
      </c>
      <c r="D348">
        <v>1.0603833611707627</v>
      </c>
      <c r="E348">
        <v>1.0409926031973273</v>
      </c>
    </row>
    <row r="349" spans="1:5" x14ac:dyDescent="0.35">
      <c r="A349" s="26">
        <v>45553</v>
      </c>
      <c r="B349">
        <v>0.75989480324074077</v>
      </c>
      <c r="C349">
        <v>1.0469577666428058</v>
      </c>
      <c r="D349">
        <v>1.0606219677085817</v>
      </c>
      <c r="E349">
        <v>1.0393064503300724</v>
      </c>
    </row>
    <row r="350" spans="1:5" x14ac:dyDescent="0.35">
      <c r="A350" s="26">
        <v>45553</v>
      </c>
      <c r="B350">
        <v>0.7598948148148148</v>
      </c>
      <c r="C350">
        <v>1.046894138232721</v>
      </c>
      <c r="D350">
        <v>1.0602720114531137</v>
      </c>
      <c r="E350">
        <v>1.0389246798695615</v>
      </c>
    </row>
    <row r="351" spans="1:5" x14ac:dyDescent="0.35">
      <c r="A351" s="26">
        <v>45553</v>
      </c>
      <c r="B351">
        <v>0.75989482638888894</v>
      </c>
      <c r="C351">
        <v>1.0466714387974232</v>
      </c>
      <c r="D351">
        <v>1.0588085580211564</v>
      </c>
      <c r="E351">
        <v>1.0389883082796469</v>
      </c>
    </row>
    <row r="352" spans="1:5" x14ac:dyDescent="0.35">
      <c r="A352" s="26">
        <v>45553</v>
      </c>
      <c r="B352">
        <v>0.75989483796296287</v>
      </c>
      <c r="C352">
        <v>1.045621570031019</v>
      </c>
      <c r="D352">
        <v>1.0563906784379224</v>
      </c>
      <c r="E352">
        <v>1.0390201224846893</v>
      </c>
    </row>
    <row r="353" spans="1:5" x14ac:dyDescent="0.35">
      <c r="A353" s="26">
        <v>45553</v>
      </c>
      <c r="B353">
        <v>0.75989484953703701</v>
      </c>
      <c r="C353">
        <v>1.0437922532410719</v>
      </c>
      <c r="D353">
        <v>1.0536228425992207</v>
      </c>
      <c r="E353">
        <v>1.0390201224846893</v>
      </c>
    </row>
    <row r="354" spans="1:5" x14ac:dyDescent="0.35">
      <c r="A354" s="26">
        <v>45553</v>
      </c>
      <c r="B354">
        <v>0.75989486111111104</v>
      </c>
      <c r="C354">
        <v>1.0415493517855723</v>
      </c>
      <c r="D354">
        <v>1.0515390121689334</v>
      </c>
      <c r="E354">
        <v>1.0390042153821679</v>
      </c>
    </row>
    <row r="355" spans="1:5" x14ac:dyDescent="0.35">
      <c r="A355" s="26">
        <v>45553</v>
      </c>
      <c r="B355">
        <v>0.75989487268518519</v>
      </c>
      <c r="C355">
        <v>1.0396245923804979</v>
      </c>
      <c r="D355">
        <v>1.0506323073252208</v>
      </c>
      <c r="E355">
        <v>1.0388451443569553</v>
      </c>
    </row>
    <row r="356" spans="1:5" x14ac:dyDescent="0.35">
      <c r="A356" s="26">
        <v>45553</v>
      </c>
      <c r="B356">
        <v>0.75989488425925922</v>
      </c>
      <c r="C356">
        <v>1.0383997454863596</v>
      </c>
      <c r="D356">
        <v>1.050473236300008</v>
      </c>
      <c r="E356">
        <v>1.0382565815636682</v>
      </c>
    </row>
    <row r="357" spans="1:5" x14ac:dyDescent="0.35">
      <c r="A357" s="26">
        <v>45553</v>
      </c>
      <c r="B357">
        <v>0.75989489583333336</v>
      </c>
      <c r="C357">
        <v>1.0375248548476896</v>
      </c>
      <c r="D357">
        <v>1.050473236300008</v>
      </c>
      <c r="E357">
        <v>1.0372067127972637</v>
      </c>
    </row>
    <row r="358" spans="1:5" x14ac:dyDescent="0.35">
      <c r="A358" s="26">
        <v>45553</v>
      </c>
      <c r="B358">
        <v>0.75989490740740728</v>
      </c>
      <c r="C358">
        <v>1.0369203849518809</v>
      </c>
      <c r="D358">
        <v>1.0504573291974868</v>
      </c>
      <c r="E358">
        <v>1.0360614014157321</v>
      </c>
    </row>
    <row r="359" spans="1:5" x14ac:dyDescent="0.35">
      <c r="A359" s="26">
        <v>45553</v>
      </c>
      <c r="B359">
        <v>0.75989491898148143</v>
      </c>
      <c r="C359">
        <v>1.0367294997216259</v>
      </c>
      <c r="D359">
        <v>1.0503618865823592</v>
      </c>
      <c r="E359">
        <v>1.0355046528274874</v>
      </c>
    </row>
    <row r="360" spans="1:5" x14ac:dyDescent="0.35">
      <c r="A360" s="26">
        <v>45553</v>
      </c>
      <c r="B360">
        <v>0.75989493055555546</v>
      </c>
      <c r="C360">
        <v>1.0367931281317109</v>
      </c>
      <c r="D360">
        <v>1.0499323948142847</v>
      </c>
      <c r="E360">
        <v>1.0356637238527</v>
      </c>
    </row>
    <row r="361" spans="1:5" x14ac:dyDescent="0.35">
      <c r="A361" s="26">
        <v>45553</v>
      </c>
      <c r="B361">
        <v>0.7598949421296296</v>
      </c>
      <c r="C361">
        <v>1.0365068002863278</v>
      </c>
      <c r="D361">
        <v>1.0488348047403167</v>
      </c>
      <c r="E361">
        <v>1.0361409369283385</v>
      </c>
    </row>
    <row r="362" spans="1:5" x14ac:dyDescent="0.35">
      <c r="A362" s="26">
        <v>45553</v>
      </c>
      <c r="B362">
        <v>0.75989495370370364</v>
      </c>
      <c r="C362">
        <v>1.0354569315199236</v>
      </c>
      <c r="D362">
        <v>1.0470532092579334</v>
      </c>
      <c r="E362">
        <v>1.0364113576712</v>
      </c>
    </row>
    <row r="363" spans="1:5" x14ac:dyDescent="0.35">
      <c r="A363" s="26">
        <v>45553</v>
      </c>
      <c r="B363">
        <v>0.75989496527777778</v>
      </c>
      <c r="C363">
        <v>1.033754871550147</v>
      </c>
      <c r="D363">
        <v>1.0451920782629445</v>
      </c>
      <c r="E363">
        <v>1.0365068002863278</v>
      </c>
    </row>
    <row r="364" spans="1:5" x14ac:dyDescent="0.35">
      <c r="A364" s="26">
        <v>45553</v>
      </c>
      <c r="B364">
        <v>0.75989497685185192</v>
      </c>
      <c r="C364">
        <v>1.0321323470929771</v>
      </c>
      <c r="D364">
        <v>1.0439513242662848</v>
      </c>
      <c r="E364">
        <v>1.0364908931838066</v>
      </c>
    </row>
    <row r="365" spans="1:5" x14ac:dyDescent="0.35">
      <c r="A365" s="26">
        <v>45553</v>
      </c>
      <c r="B365">
        <v>0.75989498842592584</v>
      </c>
      <c r="C365">
        <v>1.0313369919669131</v>
      </c>
      <c r="D365">
        <v>1.0436490893183805</v>
      </c>
      <c r="E365">
        <v>1.0364113576712</v>
      </c>
    </row>
    <row r="366" spans="1:5" x14ac:dyDescent="0.35">
      <c r="A366" s="26">
        <v>45553</v>
      </c>
      <c r="B366">
        <v>0.75989499999999999</v>
      </c>
      <c r="C366">
        <v>1.0316233198122962</v>
      </c>
      <c r="D366">
        <v>1.0439513242662848</v>
      </c>
      <c r="E366">
        <v>1.0361250298258171</v>
      </c>
    </row>
    <row r="367" spans="1:5" x14ac:dyDescent="0.35">
      <c r="A367" s="26">
        <v>45553</v>
      </c>
      <c r="B367">
        <v>0.75989501157407402</v>
      </c>
      <c r="C367">
        <v>1.0322755110156685</v>
      </c>
      <c r="D367">
        <v>1.0439513242662848</v>
      </c>
      <c r="E367">
        <v>1.0356160025451364</v>
      </c>
    </row>
    <row r="368" spans="1:5" x14ac:dyDescent="0.35">
      <c r="A368" s="26">
        <v>45553</v>
      </c>
      <c r="B368">
        <v>0.75989502314814816</v>
      </c>
      <c r="C368">
        <v>1.032641374373658</v>
      </c>
      <c r="D368">
        <v>1.0438081603435934</v>
      </c>
      <c r="E368">
        <v>1.0352342320846257</v>
      </c>
    </row>
    <row r="369" spans="1:5" x14ac:dyDescent="0.35">
      <c r="A369" s="26">
        <v>45553</v>
      </c>
      <c r="B369">
        <v>0.7598950347222222</v>
      </c>
      <c r="C369">
        <v>1.0327368169887856</v>
      </c>
      <c r="D369">
        <v>1.043839974548636</v>
      </c>
      <c r="E369">
        <v>1.0354251173148812</v>
      </c>
    </row>
    <row r="370" spans="1:5" x14ac:dyDescent="0.35">
      <c r="A370" s="26">
        <v>45553</v>
      </c>
      <c r="B370">
        <v>0.75989504629629634</v>
      </c>
      <c r="C370">
        <v>1.0328004453988706</v>
      </c>
      <c r="D370">
        <v>1.0439831384713274</v>
      </c>
      <c r="E370">
        <v>1.0361409369283385</v>
      </c>
    </row>
    <row r="371" spans="1:5" x14ac:dyDescent="0.35">
      <c r="A371" s="26">
        <v>45553</v>
      </c>
      <c r="B371">
        <v>0.75989505787037026</v>
      </c>
      <c r="C371">
        <v>1.0326572814761792</v>
      </c>
      <c r="D371">
        <v>1.0438081603435934</v>
      </c>
      <c r="E371">
        <v>1.0368408494392745</v>
      </c>
    </row>
    <row r="372" spans="1:5" x14ac:dyDescent="0.35">
      <c r="A372" s="26">
        <v>45553</v>
      </c>
      <c r="B372">
        <v>0.7598950694444444</v>
      </c>
      <c r="C372">
        <v>1.0321005328879345</v>
      </c>
      <c r="D372">
        <v>1.0430446194225722</v>
      </c>
      <c r="E372">
        <v>1.0371748985922216</v>
      </c>
    </row>
    <row r="373" spans="1:5" x14ac:dyDescent="0.35">
      <c r="A373" s="26">
        <v>45553</v>
      </c>
      <c r="B373">
        <v>0.75989508101851844</v>
      </c>
      <c r="C373">
        <v>1.0311938280442217</v>
      </c>
      <c r="D373">
        <v>1.041931122246083</v>
      </c>
      <c r="E373">
        <v>1.0372226198997854</v>
      </c>
    </row>
    <row r="374" spans="1:5" x14ac:dyDescent="0.35">
      <c r="A374" s="26">
        <v>45553</v>
      </c>
      <c r="B374">
        <v>0.75989509259259258</v>
      </c>
      <c r="C374">
        <v>1.0301916805853815</v>
      </c>
      <c r="D374">
        <v>1.0408812534796787</v>
      </c>
      <c r="E374">
        <v>1.0372385270023066</v>
      </c>
    </row>
    <row r="375" spans="1:5" x14ac:dyDescent="0.35">
      <c r="A375" s="26">
        <v>45553</v>
      </c>
      <c r="B375">
        <v>0.75989510416666661</v>
      </c>
      <c r="C375">
        <v>1.0296031177920941</v>
      </c>
      <c r="D375">
        <v>1.0404040404040404</v>
      </c>
      <c r="E375">
        <v>1.0373498767199554</v>
      </c>
    </row>
    <row r="376" spans="1:5" x14ac:dyDescent="0.35">
      <c r="A376" s="26">
        <v>45553</v>
      </c>
      <c r="B376">
        <v>0.75989511574074076</v>
      </c>
      <c r="C376">
        <v>1.0296190248946155</v>
      </c>
      <c r="D376">
        <v>1.0403563190964764</v>
      </c>
      <c r="E376">
        <v>1.0375407619502106</v>
      </c>
    </row>
    <row r="377" spans="1:5" x14ac:dyDescent="0.35">
      <c r="A377" s="26">
        <v>45553</v>
      </c>
      <c r="B377">
        <v>0.75989512731481468</v>
      </c>
      <c r="C377">
        <v>1.0300007953551262</v>
      </c>
      <c r="D377">
        <v>1.0403722261989978</v>
      </c>
      <c r="E377">
        <v>1.0376202974628173</v>
      </c>
    </row>
    <row r="378" spans="1:5" x14ac:dyDescent="0.35">
      <c r="A378" s="26">
        <v>45553</v>
      </c>
      <c r="B378">
        <v>0.75989513888888882</v>
      </c>
      <c r="C378">
        <v>1.0303666587131155</v>
      </c>
      <c r="D378">
        <v>1.0402449693788276</v>
      </c>
      <c r="E378">
        <v>1.0375884832577744</v>
      </c>
    </row>
    <row r="379" spans="1:5" x14ac:dyDescent="0.35">
      <c r="A379" s="26">
        <v>45553</v>
      </c>
      <c r="B379">
        <v>0.75989515046296285</v>
      </c>
      <c r="C379">
        <v>1.030621172353456</v>
      </c>
      <c r="D379">
        <v>1.0399904557384874</v>
      </c>
      <c r="E379">
        <v>1.0376521116678596</v>
      </c>
    </row>
    <row r="380" spans="1:5" x14ac:dyDescent="0.35">
      <c r="A380" s="26">
        <v>45553</v>
      </c>
      <c r="B380">
        <v>0.759895162037037</v>
      </c>
      <c r="C380">
        <v>1.0307166149685836</v>
      </c>
      <c r="D380">
        <v>1.0396723136880617</v>
      </c>
      <c r="E380">
        <v>1.0379066253082003</v>
      </c>
    </row>
    <row r="381" spans="1:5" x14ac:dyDescent="0.35">
      <c r="A381" s="26">
        <v>45553</v>
      </c>
      <c r="B381">
        <v>0.75989517361111114</v>
      </c>
      <c r="C381">
        <v>1.0305734510458922</v>
      </c>
      <c r="D381">
        <v>1.0392110077149448</v>
      </c>
      <c r="E381">
        <v>1.0381611389485406</v>
      </c>
    </row>
    <row r="382" spans="1:5" x14ac:dyDescent="0.35">
      <c r="A382" s="26">
        <v>45553</v>
      </c>
      <c r="B382">
        <v>0.75989518518518517</v>
      </c>
      <c r="C382">
        <v>1.03017577348286</v>
      </c>
      <c r="D382">
        <v>1.0385747236140939</v>
      </c>
      <c r="E382">
        <v>1.0383043028712318</v>
      </c>
    </row>
    <row r="383" spans="1:5" x14ac:dyDescent="0.35">
      <c r="A383" s="26">
        <v>45553</v>
      </c>
      <c r="B383">
        <v>0.75989519675925932</v>
      </c>
      <c r="C383">
        <v>1.0296031177920941</v>
      </c>
      <c r="D383">
        <v>1.0377475542829873</v>
      </c>
      <c r="E383">
        <v>1.0383043028712318</v>
      </c>
    </row>
    <row r="384" spans="1:5" x14ac:dyDescent="0.35">
      <c r="A384" s="26">
        <v>45553</v>
      </c>
      <c r="B384">
        <v>0.75989520833333324</v>
      </c>
      <c r="C384">
        <v>1.0290463692038496</v>
      </c>
      <c r="D384">
        <v>1.0369362920544021</v>
      </c>
      <c r="E384">
        <v>1.0383361170762748</v>
      </c>
    </row>
    <row r="385" spans="1:5" x14ac:dyDescent="0.35">
      <c r="A385" s="26">
        <v>45553</v>
      </c>
      <c r="B385">
        <v>0.75989521990740738</v>
      </c>
      <c r="C385">
        <v>1.0288554839735944</v>
      </c>
      <c r="D385">
        <v>1.0365863357989342</v>
      </c>
      <c r="E385">
        <v>1.0384951881014872</v>
      </c>
    </row>
    <row r="386" spans="1:5" x14ac:dyDescent="0.35">
      <c r="A386" s="26">
        <v>45553</v>
      </c>
      <c r="B386">
        <v>0.75989523148148141</v>
      </c>
      <c r="C386">
        <v>1.0292690686391472</v>
      </c>
      <c r="D386">
        <v>1.0367135926191045</v>
      </c>
      <c r="E386">
        <v>1.0386542591267001</v>
      </c>
    </row>
    <row r="387" spans="1:5" x14ac:dyDescent="0.35">
      <c r="A387" s="26">
        <v>45553</v>
      </c>
      <c r="B387">
        <v>0.75989524305555556</v>
      </c>
      <c r="C387">
        <v>1.0299689811500834</v>
      </c>
      <c r="D387">
        <v>1.0367294997216259</v>
      </c>
      <c r="E387">
        <v>1.0385588165115724</v>
      </c>
    </row>
    <row r="388" spans="1:5" x14ac:dyDescent="0.35">
      <c r="A388" s="26">
        <v>45553</v>
      </c>
      <c r="B388">
        <v>0.75989525462962959</v>
      </c>
      <c r="C388">
        <v>1.0305257297383281</v>
      </c>
      <c r="D388">
        <v>1.0364590789787642</v>
      </c>
      <c r="E388">
        <v>1.038192953153583</v>
      </c>
    </row>
    <row r="389" spans="1:5" x14ac:dyDescent="0.35">
      <c r="A389" s="26">
        <v>45553</v>
      </c>
      <c r="B389">
        <v>0.75989526620370373</v>
      </c>
      <c r="C389">
        <v>1.0307643362761474</v>
      </c>
      <c r="D389">
        <v>1.0360454943132109</v>
      </c>
      <c r="E389">
        <v>1.0378429968981149</v>
      </c>
    </row>
    <row r="390" spans="1:5" x14ac:dyDescent="0.35">
      <c r="A390" s="26">
        <v>45553</v>
      </c>
      <c r="B390">
        <v>0.75989527777777766</v>
      </c>
      <c r="C390">
        <v>1.0308279646862324</v>
      </c>
      <c r="D390">
        <v>1.0356319096476578</v>
      </c>
      <c r="E390">
        <v>1.0376998329754237</v>
      </c>
    </row>
    <row r="391" spans="1:5" x14ac:dyDescent="0.35">
      <c r="A391" s="26">
        <v>45553</v>
      </c>
      <c r="B391">
        <v>0.7598952893518518</v>
      </c>
      <c r="C391">
        <v>1.0307643362761474</v>
      </c>
      <c r="D391">
        <v>1.0354410244174024</v>
      </c>
      <c r="E391">
        <v>1.0378429968981149</v>
      </c>
    </row>
    <row r="392" spans="1:5" x14ac:dyDescent="0.35">
      <c r="A392" s="26">
        <v>45553</v>
      </c>
      <c r="B392">
        <v>0.75989530092592583</v>
      </c>
      <c r="C392">
        <v>1.0305893581484131</v>
      </c>
      <c r="D392">
        <v>1.0354251173148812</v>
      </c>
      <c r="E392">
        <v>1.0380816034359341</v>
      </c>
    </row>
    <row r="393" spans="1:5" x14ac:dyDescent="0.35">
      <c r="A393" s="26">
        <v>45553</v>
      </c>
      <c r="B393">
        <v>0.75989531249999998</v>
      </c>
      <c r="C393">
        <v>1.0302234947904241</v>
      </c>
      <c r="D393">
        <v>1.0350751610594129</v>
      </c>
      <c r="E393">
        <v>1.0381611389485406</v>
      </c>
    </row>
    <row r="394" spans="1:5" x14ac:dyDescent="0.35">
      <c r="A394" s="26">
        <v>45553</v>
      </c>
      <c r="B394">
        <v>0.75989532407407401</v>
      </c>
      <c r="C394">
        <v>1.0296985604072217</v>
      </c>
      <c r="D394">
        <v>1.0344229698560405</v>
      </c>
      <c r="E394">
        <v>1.0381611389485406</v>
      </c>
    </row>
    <row r="395" spans="1:5" x14ac:dyDescent="0.35">
      <c r="A395" s="26">
        <v>45553</v>
      </c>
      <c r="B395">
        <v>0.75989533564814815</v>
      </c>
      <c r="C395">
        <v>1.0293326970492325</v>
      </c>
      <c r="D395">
        <v>1.0339457567804022</v>
      </c>
      <c r="E395">
        <v>1.0383202099737534</v>
      </c>
    </row>
    <row r="396" spans="1:5" x14ac:dyDescent="0.35">
      <c r="A396" s="26">
        <v>45553</v>
      </c>
      <c r="B396">
        <v>0.75989534722222229</v>
      </c>
      <c r="C396">
        <v>1.0293963254593177</v>
      </c>
      <c r="D396">
        <v>1.0338503141652746</v>
      </c>
      <c r="E396">
        <v>1.0386065378191363</v>
      </c>
    </row>
    <row r="397" spans="1:5" x14ac:dyDescent="0.35">
      <c r="A397" s="26">
        <v>45553</v>
      </c>
      <c r="B397">
        <v>0.75989535879629622</v>
      </c>
      <c r="C397">
        <v>1.0297940030223494</v>
      </c>
      <c r="D397">
        <v>1.033866221267796</v>
      </c>
      <c r="E397">
        <v>1.0387497017418277</v>
      </c>
    </row>
    <row r="398" spans="1:5" x14ac:dyDescent="0.35">
      <c r="A398" s="26">
        <v>45553</v>
      </c>
      <c r="B398">
        <v>0.75989537037037036</v>
      </c>
      <c r="C398">
        <v>1.0302394018929453</v>
      </c>
      <c r="D398">
        <v>1.0336117076274556</v>
      </c>
      <c r="E398">
        <v>1.0384315596914024</v>
      </c>
    </row>
    <row r="399" spans="1:5" x14ac:dyDescent="0.35">
      <c r="A399" s="26">
        <v>45553</v>
      </c>
      <c r="B399">
        <v>0.75989538194444439</v>
      </c>
      <c r="C399">
        <v>1.0305098226358067</v>
      </c>
      <c r="D399">
        <v>1.0329754235266047</v>
      </c>
      <c r="E399">
        <v>1.0377793684880299</v>
      </c>
    </row>
    <row r="400" spans="1:5" x14ac:dyDescent="0.35">
      <c r="A400" s="26">
        <v>45553</v>
      </c>
      <c r="B400">
        <v>0.75989539351851854</v>
      </c>
      <c r="C400">
        <v>1.0305893581484131</v>
      </c>
      <c r="D400">
        <v>1.0321164399904559</v>
      </c>
      <c r="E400">
        <v>1.0371430843871789</v>
      </c>
    </row>
    <row r="401" spans="1:5" x14ac:dyDescent="0.35">
      <c r="A401" s="26">
        <v>45553</v>
      </c>
      <c r="B401">
        <v>0.75989540509259257</v>
      </c>
      <c r="C401">
        <v>1.0305098226358067</v>
      </c>
      <c r="D401">
        <v>1.0313528990694345</v>
      </c>
      <c r="E401">
        <v>1.0367931281317109</v>
      </c>
    </row>
    <row r="402" spans="1:5" x14ac:dyDescent="0.35">
      <c r="A402" s="26">
        <v>45553</v>
      </c>
      <c r="B402">
        <v>0.75989541666666671</v>
      </c>
      <c r="C402">
        <v>1.0303348445080729</v>
      </c>
      <c r="D402">
        <v>1.03092340730136</v>
      </c>
      <c r="E402">
        <v>1.0367613139266683</v>
      </c>
    </row>
    <row r="403" spans="1:5" x14ac:dyDescent="0.35">
      <c r="A403" s="26">
        <v>45553</v>
      </c>
      <c r="B403">
        <v>0.75989542824074063</v>
      </c>
      <c r="C403">
        <v>1.0300485166626898</v>
      </c>
      <c r="D403">
        <v>1.0306529865584986</v>
      </c>
      <c r="E403">
        <v>1.0368090352342321</v>
      </c>
    </row>
    <row r="404" spans="1:5" x14ac:dyDescent="0.35">
      <c r="A404" s="26">
        <v>45553</v>
      </c>
      <c r="B404">
        <v>0.75989543981481478</v>
      </c>
      <c r="C404">
        <v>1.0296985604072217</v>
      </c>
      <c r="D404">
        <v>1.0304780084307645</v>
      </c>
      <c r="E404">
        <v>1.0367931281317109</v>
      </c>
    </row>
    <row r="405" spans="1:5" x14ac:dyDescent="0.35">
      <c r="A405" s="26">
        <v>45553</v>
      </c>
      <c r="B405">
        <v>0.75989545138888881</v>
      </c>
      <c r="C405">
        <v>1.0295235822794879</v>
      </c>
      <c r="D405">
        <v>1.0304780084307645</v>
      </c>
      <c r="E405">
        <v>1.0367454068241468</v>
      </c>
    </row>
    <row r="406" spans="1:5" x14ac:dyDescent="0.35">
      <c r="A406" s="26">
        <v>45553</v>
      </c>
      <c r="B406">
        <v>0.75989546296296295</v>
      </c>
      <c r="C406">
        <v>1.0297462817147855</v>
      </c>
      <c r="D406">
        <v>1.0307007078660622</v>
      </c>
      <c r="E406">
        <v>1.0366022429014554</v>
      </c>
    </row>
    <row r="407" spans="1:5" x14ac:dyDescent="0.35">
      <c r="A407" s="26">
        <v>45553</v>
      </c>
      <c r="B407">
        <v>0.75989547453703699</v>
      </c>
      <c r="C407">
        <v>1.0303030303030303</v>
      </c>
      <c r="D407">
        <v>1.0307325220711048</v>
      </c>
      <c r="E407">
        <v>1.0362204724409447</v>
      </c>
    </row>
    <row r="408" spans="1:5" x14ac:dyDescent="0.35">
      <c r="A408" s="26">
        <v>45553</v>
      </c>
      <c r="B408">
        <v>0.75989548611111113</v>
      </c>
      <c r="C408">
        <v>1.0308279646862324</v>
      </c>
      <c r="D408">
        <v>1.0303984729181579</v>
      </c>
      <c r="E408">
        <v>1.0356637238527</v>
      </c>
    </row>
    <row r="409" spans="1:5" x14ac:dyDescent="0.35">
      <c r="A409" s="26">
        <v>45553</v>
      </c>
      <c r="B409">
        <v>0.75989549768518505</v>
      </c>
      <c r="C409">
        <v>1.031098385429094</v>
      </c>
      <c r="D409">
        <v>1.0297780959198282</v>
      </c>
      <c r="E409">
        <v>1.0350433468543703</v>
      </c>
    </row>
    <row r="410" spans="1:5" x14ac:dyDescent="0.35">
      <c r="A410" s="26">
        <v>45553</v>
      </c>
      <c r="B410">
        <v>0.75989550925925919</v>
      </c>
      <c r="C410">
        <v>1.031162013839179</v>
      </c>
      <c r="D410">
        <v>1.029078183408892</v>
      </c>
      <c r="E410">
        <v>1.0345661337787324</v>
      </c>
    </row>
    <row r="411" spans="1:5" x14ac:dyDescent="0.35">
      <c r="A411" s="26">
        <v>45553</v>
      </c>
      <c r="B411">
        <v>0.75989552083333323</v>
      </c>
      <c r="C411">
        <v>1.0311301996341364</v>
      </c>
      <c r="D411">
        <v>1.0286645987433392</v>
      </c>
      <c r="E411">
        <v>1.0343911556509982</v>
      </c>
    </row>
    <row r="412" spans="1:5" x14ac:dyDescent="0.35">
      <c r="A412" s="26">
        <v>45553</v>
      </c>
      <c r="B412">
        <v>0.75989553240740737</v>
      </c>
      <c r="C412">
        <v>1.0310665712240514</v>
      </c>
      <c r="D412">
        <v>1.0286645987433392</v>
      </c>
      <c r="E412">
        <v>1.0344865982661258</v>
      </c>
    </row>
    <row r="413" spans="1:5" x14ac:dyDescent="0.35">
      <c r="A413" s="26">
        <v>45553</v>
      </c>
      <c r="B413">
        <v>0.75989554398148151</v>
      </c>
      <c r="C413">
        <v>1.0309075001988388</v>
      </c>
      <c r="D413">
        <v>1.028839576871073</v>
      </c>
      <c r="E413">
        <v>1.0345979479837748</v>
      </c>
    </row>
    <row r="414" spans="1:5" x14ac:dyDescent="0.35">
      <c r="A414" s="26">
        <v>45553</v>
      </c>
      <c r="B414">
        <v>0.75989555555555555</v>
      </c>
      <c r="C414">
        <v>1.0306688936610198</v>
      </c>
      <c r="D414">
        <v>1.0289986478962856</v>
      </c>
      <c r="E414">
        <v>1.0345661337787324</v>
      </c>
    </row>
    <row r="415" spans="1:5" x14ac:dyDescent="0.35">
      <c r="A415" s="26">
        <v>45553</v>
      </c>
      <c r="B415">
        <v>0.75989556712962969</v>
      </c>
      <c r="C415">
        <v>1.0305098226358067</v>
      </c>
      <c r="D415">
        <v>1.029189533126541</v>
      </c>
      <c r="E415">
        <v>1.0344070627535196</v>
      </c>
    </row>
    <row r="416" spans="1:5" x14ac:dyDescent="0.35">
      <c r="A416" s="26">
        <v>45553</v>
      </c>
      <c r="B416">
        <v>0.75989557870370361</v>
      </c>
      <c r="C416">
        <v>1.0306688936610198</v>
      </c>
      <c r="D416">
        <v>1.0293645112542751</v>
      </c>
      <c r="E416">
        <v>1.0341843633182215</v>
      </c>
    </row>
    <row r="417" spans="1:5" x14ac:dyDescent="0.35">
      <c r="A417" s="26">
        <v>45553</v>
      </c>
      <c r="B417">
        <v>0.75989559027777775</v>
      </c>
      <c r="C417">
        <v>1.0310824783265728</v>
      </c>
      <c r="D417">
        <v>1.0294122325618387</v>
      </c>
      <c r="E417">
        <v>1.0339298496778813</v>
      </c>
    </row>
    <row r="418" spans="1:5" x14ac:dyDescent="0.35">
      <c r="A418" s="26">
        <v>45553</v>
      </c>
      <c r="B418">
        <v>0.75989560185185179</v>
      </c>
      <c r="C418">
        <v>1.0315437842996897</v>
      </c>
      <c r="D418">
        <v>1.029141811818977</v>
      </c>
      <c r="E418">
        <v>1.033579893422413</v>
      </c>
    </row>
    <row r="419" spans="1:5" x14ac:dyDescent="0.35">
      <c r="A419" s="26">
        <v>45553</v>
      </c>
      <c r="B419">
        <v>0.75989561342592593</v>
      </c>
      <c r="C419">
        <v>1.0318142050425514</v>
      </c>
      <c r="D419">
        <v>1.0286168774357749</v>
      </c>
      <c r="E419">
        <v>1.0331663087568601</v>
      </c>
    </row>
    <row r="420" spans="1:5" x14ac:dyDescent="0.35">
      <c r="A420" s="26">
        <v>45553</v>
      </c>
      <c r="B420">
        <v>0.75989562499999996</v>
      </c>
      <c r="C420">
        <v>1.0318778334526364</v>
      </c>
      <c r="D420">
        <v>1.0280442217450092</v>
      </c>
      <c r="E420">
        <v>1.0328481667064346</v>
      </c>
    </row>
    <row r="421" spans="1:5" x14ac:dyDescent="0.35">
      <c r="A421" s="26">
        <v>45553</v>
      </c>
      <c r="B421">
        <v>0.75989563657407411</v>
      </c>
      <c r="C421">
        <v>1.0318301121450728</v>
      </c>
      <c r="D421">
        <v>1.0276783583870199</v>
      </c>
      <c r="E421">
        <v>1.032768631193828</v>
      </c>
    </row>
    <row r="422" spans="1:5" x14ac:dyDescent="0.35">
      <c r="A422" s="26">
        <v>45553</v>
      </c>
      <c r="B422">
        <v>0.75989564814814803</v>
      </c>
      <c r="C422">
        <v>1.0317505766324666</v>
      </c>
      <c r="D422">
        <v>1.0276624512844985</v>
      </c>
      <c r="E422">
        <v>1.0328481667064346</v>
      </c>
    </row>
    <row r="423" spans="1:5" x14ac:dyDescent="0.35">
      <c r="A423" s="26">
        <v>45553</v>
      </c>
      <c r="B423">
        <v>0.75989565972222217</v>
      </c>
      <c r="C423">
        <v>1.0316233198122962</v>
      </c>
      <c r="D423">
        <v>1.027916964924839</v>
      </c>
      <c r="E423">
        <v>1.0329754235266047</v>
      </c>
    </row>
    <row r="424" spans="1:5" x14ac:dyDescent="0.35">
      <c r="A424" s="26">
        <v>45553</v>
      </c>
      <c r="B424">
        <v>0.7598956712962962</v>
      </c>
      <c r="C424">
        <v>1.0315437842996897</v>
      </c>
      <c r="D424">
        <v>1.0283464566929135</v>
      </c>
      <c r="E424">
        <v>1.0329277022190408</v>
      </c>
    </row>
    <row r="425" spans="1:5" x14ac:dyDescent="0.35">
      <c r="A425" s="26">
        <v>45553</v>
      </c>
      <c r="B425">
        <v>0.75989568287037035</v>
      </c>
      <c r="C425">
        <v>1.0315278771971685</v>
      </c>
      <c r="D425">
        <v>1.028775948460988</v>
      </c>
      <c r="E425">
        <v>1.032705002783743</v>
      </c>
    </row>
    <row r="426" spans="1:5" x14ac:dyDescent="0.35">
      <c r="A426" s="26">
        <v>45553</v>
      </c>
      <c r="B426">
        <v>0.75989569444444438</v>
      </c>
      <c r="C426">
        <v>1.0317346695299452</v>
      </c>
      <c r="D426">
        <v>1.0290940905114134</v>
      </c>
      <c r="E426">
        <v>1.0323073252207109</v>
      </c>
    </row>
    <row r="427" spans="1:5" x14ac:dyDescent="0.35">
      <c r="A427" s="26">
        <v>45553</v>
      </c>
      <c r="B427">
        <v>0.75989570601851852</v>
      </c>
      <c r="C427">
        <v>1.0321482541954983</v>
      </c>
      <c r="D427">
        <v>1.0291259047164558</v>
      </c>
      <c r="E427">
        <v>1.0318142050425514</v>
      </c>
    </row>
    <row r="428" spans="1:5" x14ac:dyDescent="0.35">
      <c r="A428" s="26">
        <v>45553</v>
      </c>
      <c r="B428">
        <v>0.75989571759259245</v>
      </c>
      <c r="C428">
        <v>1.0325777459635725</v>
      </c>
      <c r="D428">
        <v>1.0288713910761156</v>
      </c>
      <c r="E428">
        <v>1.0313688061719559</v>
      </c>
    </row>
    <row r="429" spans="1:5" x14ac:dyDescent="0.35">
      <c r="A429" s="26">
        <v>45553</v>
      </c>
      <c r="B429">
        <v>0.75989572916666659</v>
      </c>
      <c r="C429">
        <v>1.0328322596039132</v>
      </c>
      <c r="D429">
        <v>1.0284418993080411</v>
      </c>
      <c r="E429">
        <v>1.031098385429094</v>
      </c>
    </row>
    <row r="430" spans="1:5" x14ac:dyDescent="0.35">
      <c r="A430" s="26">
        <v>45553</v>
      </c>
      <c r="B430">
        <v>0.75989574074074073</v>
      </c>
      <c r="C430">
        <v>1.0328958880139982</v>
      </c>
      <c r="D430">
        <v>1.0280124075399668</v>
      </c>
      <c r="E430">
        <v>1.031034757019009</v>
      </c>
    </row>
    <row r="431" spans="1:5" x14ac:dyDescent="0.35">
      <c r="A431" s="26">
        <v>45553</v>
      </c>
      <c r="B431">
        <v>0.75989575231481477</v>
      </c>
      <c r="C431">
        <v>1.0328322596039132</v>
      </c>
      <c r="D431">
        <v>1.0278056152071899</v>
      </c>
      <c r="E431">
        <v>1.031162013839179</v>
      </c>
    </row>
    <row r="432" spans="1:5" x14ac:dyDescent="0.35">
      <c r="A432" s="26">
        <v>45553</v>
      </c>
      <c r="B432">
        <v>0.75989576388888891</v>
      </c>
      <c r="C432">
        <v>1.032705002783743</v>
      </c>
      <c r="D432">
        <v>1.0279328720273602</v>
      </c>
      <c r="E432">
        <v>1.0314006203769985</v>
      </c>
    </row>
    <row r="433" spans="1:5" x14ac:dyDescent="0.35">
      <c r="A433" s="26">
        <v>45553</v>
      </c>
      <c r="B433">
        <v>0.75989577546296294</v>
      </c>
      <c r="C433">
        <v>1.0325141175534878</v>
      </c>
      <c r="D433">
        <v>1.0282828282828282</v>
      </c>
      <c r="E433">
        <v>1.0315755985047323</v>
      </c>
    </row>
    <row r="434" spans="1:5" x14ac:dyDescent="0.35">
      <c r="A434" s="26">
        <v>45553</v>
      </c>
      <c r="B434">
        <v>0.75989578703703708</v>
      </c>
      <c r="C434">
        <v>1.0323232323232323</v>
      </c>
      <c r="D434">
        <v>1.028775948460988</v>
      </c>
      <c r="E434">
        <v>1.0315278771971685</v>
      </c>
    </row>
    <row r="435" spans="1:5" x14ac:dyDescent="0.35">
      <c r="A435" s="26">
        <v>45553</v>
      </c>
      <c r="B435">
        <v>0.75989579861111101</v>
      </c>
      <c r="C435">
        <v>1.0321800684005409</v>
      </c>
      <c r="D435">
        <v>1.0292690686391472</v>
      </c>
      <c r="E435">
        <v>1.0312256422492643</v>
      </c>
    </row>
    <row r="436" spans="1:5" x14ac:dyDescent="0.35">
      <c r="A436" s="26">
        <v>45553</v>
      </c>
      <c r="B436">
        <v>0.75989581018518515</v>
      </c>
      <c r="C436">
        <v>1.0322436968106259</v>
      </c>
      <c r="D436">
        <v>1.0295872106895729</v>
      </c>
      <c r="E436">
        <v>1.0307166149685836</v>
      </c>
    </row>
    <row r="437" spans="1:5" x14ac:dyDescent="0.35">
      <c r="A437" s="26">
        <v>45553</v>
      </c>
      <c r="B437">
        <v>0.75989582175925918</v>
      </c>
      <c r="C437">
        <v>1.0325300246560087</v>
      </c>
      <c r="D437">
        <v>1.0296349319971367</v>
      </c>
      <c r="E437">
        <v>1.0301439592778177</v>
      </c>
    </row>
    <row r="438" spans="1:5" x14ac:dyDescent="0.35">
      <c r="A438" s="26">
        <v>45553</v>
      </c>
      <c r="B438">
        <v>0.75989583333333333</v>
      </c>
      <c r="C438">
        <v>1.0329117951165194</v>
      </c>
      <c r="D438">
        <v>1.0293963254593177</v>
      </c>
      <c r="E438">
        <v>1.0296826533047003</v>
      </c>
    </row>
    <row r="439" spans="1:5" x14ac:dyDescent="0.35">
      <c r="A439" s="26">
        <v>45553</v>
      </c>
      <c r="B439">
        <v>0.75989584490740736</v>
      </c>
      <c r="C439">
        <v>1.0332140300644237</v>
      </c>
      <c r="D439">
        <v>1.0289668336912432</v>
      </c>
      <c r="E439">
        <v>1.0294917680744453</v>
      </c>
    </row>
    <row r="440" spans="1:5" x14ac:dyDescent="0.35">
      <c r="A440" s="26">
        <v>45553</v>
      </c>
      <c r="B440">
        <v>0.7598958564814815</v>
      </c>
      <c r="C440">
        <v>1.0333094726795515</v>
      </c>
      <c r="D440">
        <v>1.0285691561282113</v>
      </c>
      <c r="E440">
        <v>1.0296031177920941</v>
      </c>
    </row>
    <row r="441" spans="1:5" x14ac:dyDescent="0.35">
      <c r="A441" s="26">
        <v>45553</v>
      </c>
      <c r="B441">
        <v>0.75989586805555542</v>
      </c>
      <c r="C441">
        <v>1.0332140300644237</v>
      </c>
      <c r="D441">
        <v>1.0283941780004773</v>
      </c>
      <c r="E441">
        <v>1.0299053527399984</v>
      </c>
    </row>
    <row r="442" spans="1:5" x14ac:dyDescent="0.35">
      <c r="A442" s="26">
        <v>45553</v>
      </c>
      <c r="B442">
        <v>0.75989587962962957</v>
      </c>
      <c r="C442">
        <v>1.0329754235266047</v>
      </c>
      <c r="D442">
        <v>1.0285532490256899</v>
      </c>
      <c r="E442">
        <v>1.0302712160979877</v>
      </c>
    </row>
    <row r="443" spans="1:5" x14ac:dyDescent="0.35">
      <c r="A443" s="26">
        <v>45553</v>
      </c>
      <c r="B443">
        <v>0.7598958912037036</v>
      </c>
      <c r="C443">
        <v>1.0326890956812218</v>
      </c>
      <c r="D443">
        <v>1.0290304621013282</v>
      </c>
      <c r="E443">
        <v>1.0305098226358067</v>
      </c>
    </row>
    <row r="444" spans="1:5" x14ac:dyDescent="0.35">
      <c r="A444" s="26">
        <v>45553</v>
      </c>
      <c r="B444">
        <v>0.75989590277777774</v>
      </c>
      <c r="C444">
        <v>1.0324186749383599</v>
      </c>
      <c r="D444">
        <v>1.0296508390996579</v>
      </c>
      <c r="E444">
        <v>1.0304621013282431</v>
      </c>
    </row>
    <row r="445" spans="1:5" x14ac:dyDescent="0.35">
      <c r="A445" s="26">
        <v>45553</v>
      </c>
      <c r="B445">
        <v>0.75989591435185189</v>
      </c>
      <c r="C445">
        <v>1.0322914181181897</v>
      </c>
      <c r="D445">
        <v>1.0302075876879027</v>
      </c>
      <c r="E445">
        <v>1.030112145072775</v>
      </c>
    </row>
    <row r="446" spans="1:5" x14ac:dyDescent="0.35">
      <c r="A446" s="26">
        <v>45553</v>
      </c>
      <c r="B446">
        <v>0.75989592592592592</v>
      </c>
      <c r="C446">
        <v>1.0324027678358385</v>
      </c>
      <c r="D446">
        <v>1.0305734510458922</v>
      </c>
      <c r="E446">
        <v>1.0295713035870517</v>
      </c>
    </row>
    <row r="447" spans="1:5" x14ac:dyDescent="0.35">
      <c r="A447" s="26">
        <v>45553</v>
      </c>
      <c r="B447">
        <v>0.75989593750000006</v>
      </c>
      <c r="C447">
        <v>1.032705002783743</v>
      </c>
      <c r="D447">
        <v>1.030621172353456</v>
      </c>
      <c r="E447">
        <v>1.0289986478962856</v>
      </c>
    </row>
    <row r="448" spans="1:5" x14ac:dyDescent="0.35">
      <c r="A448" s="26">
        <v>45553</v>
      </c>
      <c r="B448">
        <v>0.75989594907407398</v>
      </c>
      <c r="C448">
        <v>1.0330867732442535</v>
      </c>
      <c r="D448">
        <v>1.0304143800206791</v>
      </c>
      <c r="E448">
        <v>1.0286486916408175</v>
      </c>
    </row>
    <row r="449" spans="1:5" x14ac:dyDescent="0.35">
      <c r="A449" s="26">
        <v>45553</v>
      </c>
      <c r="B449">
        <v>0.75989596064814813</v>
      </c>
      <c r="C449">
        <v>1.0333731010896365</v>
      </c>
      <c r="D449">
        <v>1.030064423765211</v>
      </c>
      <c r="E449">
        <v>1.0285850632307327</v>
      </c>
    </row>
    <row r="450" spans="1:5" x14ac:dyDescent="0.35">
      <c r="A450" s="26">
        <v>45553</v>
      </c>
      <c r="B450">
        <v>0.75989597222222216</v>
      </c>
      <c r="C450">
        <v>1.0334685437047642</v>
      </c>
      <c r="D450">
        <v>1.0297462817147855</v>
      </c>
      <c r="E450">
        <v>1.0288236697685518</v>
      </c>
    </row>
    <row r="451" spans="1:5" x14ac:dyDescent="0.35">
      <c r="A451" s="26">
        <v>45553</v>
      </c>
      <c r="B451">
        <v>0.7598959837962963</v>
      </c>
      <c r="C451">
        <v>1.0333731010896365</v>
      </c>
      <c r="D451">
        <v>1.0296349319971367</v>
      </c>
      <c r="E451">
        <v>1.0292372544341046</v>
      </c>
    </row>
    <row r="452" spans="1:5" x14ac:dyDescent="0.35">
      <c r="A452" s="26">
        <v>45553</v>
      </c>
      <c r="B452">
        <v>0.75989599537037034</v>
      </c>
      <c r="C452">
        <v>1.0331344945518173</v>
      </c>
      <c r="D452">
        <v>1.0298099101248708</v>
      </c>
      <c r="E452">
        <v>1.0296667462021794</v>
      </c>
    </row>
    <row r="453" spans="1:5" x14ac:dyDescent="0.35">
      <c r="A453" s="26">
        <v>45553</v>
      </c>
      <c r="B453">
        <v>0.75989600694444448</v>
      </c>
      <c r="C453">
        <v>1.0328163525013918</v>
      </c>
      <c r="D453">
        <v>1.0302075876879027</v>
      </c>
      <c r="E453">
        <v>1.0299053527399984</v>
      </c>
    </row>
    <row r="454" spans="1:5" x14ac:dyDescent="0.35">
      <c r="A454" s="26">
        <v>45553</v>
      </c>
      <c r="B454">
        <v>0.7598960185185184</v>
      </c>
      <c r="C454">
        <v>1.0325141175534878</v>
      </c>
      <c r="D454">
        <v>1.0307166149685836</v>
      </c>
      <c r="E454">
        <v>1.0298576314324348</v>
      </c>
    </row>
    <row r="455" spans="1:5" x14ac:dyDescent="0.35">
      <c r="A455" s="26">
        <v>45553</v>
      </c>
      <c r="B455">
        <v>0.75989603009259254</v>
      </c>
      <c r="C455">
        <v>1.0323232323232323</v>
      </c>
      <c r="D455">
        <v>1.0311779209417005</v>
      </c>
      <c r="E455">
        <v>1.0295553964845303</v>
      </c>
    </row>
    <row r="456" spans="1:5" x14ac:dyDescent="0.35">
      <c r="A456" s="26">
        <v>45553</v>
      </c>
      <c r="B456">
        <v>0.75989604166666658</v>
      </c>
      <c r="C456">
        <v>1.0323232323232323</v>
      </c>
      <c r="D456">
        <v>1.0314642487870835</v>
      </c>
      <c r="E456">
        <v>1.0290622763063706</v>
      </c>
    </row>
    <row r="457" spans="1:5" x14ac:dyDescent="0.35">
      <c r="A457" s="26">
        <v>45553</v>
      </c>
      <c r="B457">
        <v>0.75989605324074072</v>
      </c>
      <c r="C457">
        <v>1.0324823033484452</v>
      </c>
      <c r="D457">
        <v>1.0315119700946473</v>
      </c>
      <c r="E457">
        <v>1.0285691561282113</v>
      </c>
    </row>
    <row r="458" spans="1:5" x14ac:dyDescent="0.35">
      <c r="A458" s="26">
        <v>45553</v>
      </c>
      <c r="B458">
        <v>0.75989606481481475</v>
      </c>
      <c r="C458">
        <v>1.032768631193828</v>
      </c>
      <c r="D458">
        <v>1.0313369919669131</v>
      </c>
      <c r="E458">
        <v>1.0282510140777859</v>
      </c>
    </row>
    <row r="459" spans="1:5" x14ac:dyDescent="0.35">
      <c r="A459" s="26">
        <v>45553</v>
      </c>
      <c r="B459">
        <v>0.7598960763888889</v>
      </c>
      <c r="C459">
        <v>1.033007237731647</v>
      </c>
      <c r="D459">
        <v>1.031034757019009</v>
      </c>
      <c r="E459">
        <v>1.028203292770222</v>
      </c>
    </row>
    <row r="460" spans="1:5" x14ac:dyDescent="0.35">
      <c r="A460" s="26">
        <v>45553</v>
      </c>
      <c r="B460">
        <v>0.75989608796296282</v>
      </c>
      <c r="C460">
        <v>1.0331185874492963</v>
      </c>
      <c r="D460">
        <v>1.0307325220711048</v>
      </c>
      <c r="E460">
        <v>1.0284418993080411</v>
      </c>
    </row>
    <row r="461" spans="1:5" x14ac:dyDescent="0.35">
      <c r="A461" s="26">
        <v>45553</v>
      </c>
      <c r="B461">
        <v>0.75989609953703696</v>
      </c>
      <c r="C461">
        <v>1.033007237731647</v>
      </c>
      <c r="D461">
        <v>1.0305575439433707</v>
      </c>
      <c r="E461">
        <v>1.028839576871073</v>
      </c>
    </row>
    <row r="462" spans="1:5" x14ac:dyDescent="0.35">
      <c r="A462" s="26">
        <v>45553</v>
      </c>
      <c r="B462">
        <v>0.75989611111111111</v>
      </c>
      <c r="C462">
        <v>1.0327209098862642</v>
      </c>
      <c r="D462">
        <v>1.030621172353456</v>
      </c>
      <c r="E462">
        <v>1.0292372544341046</v>
      </c>
    </row>
    <row r="463" spans="1:5" x14ac:dyDescent="0.35">
      <c r="A463" s="26">
        <v>45553</v>
      </c>
      <c r="B463">
        <v>0.75989612268518514</v>
      </c>
      <c r="C463">
        <v>1.0323391394257535</v>
      </c>
      <c r="D463">
        <v>1.0309075001988388</v>
      </c>
      <c r="E463">
        <v>1.0294599538694027</v>
      </c>
    </row>
    <row r="464" spans="1:5" x14ac:dyDescent="0.35">
      <c r="A464" s="26">
        <v>45553</v>
      </c>
      <c r="B464">
        <v>0.75989613425925928</v>
      </c>
      <c r="C464">
        <v>1.0319573689652428</v>
      </c>
      <c r="D464">
        <v>1.0313051777618707</v>
      </c>
      <c r="E464">
        <v>1.0294281396643601</v>
      </c>
    </row>
    <row r="465" spans="1:5" x14ac:dyDescent="0.35">
      <c r="A465" s="26">
        <v>45553</v>
      </c>
      <c r="B465">
        <v>0.75989614583333331</v>
      </c>
      <c r="C465">
        <v>1.0316869482223812</v>
      </c>
      <c r="D465">
        <v>1.0316869482223812</v>
      </c>
      <c r="E465">
        <v>1.029141811818977</v>
      </c>
    </row>
    <row r="466" spans="1:5" x14ac:dyDescent="0.35">
      <c r="A466" s="26">
        <v>45553</v>
      </c>
      <c r="B466">
        <v>0.75989615740740746</v>
      </c>
      <c r="C466">
        <v>1.031607412709775</v>
      </c>
      <c r="D466">
        <v>1.0319414618627218</v>
      </c>
      <c r="E466">
        <v>1.0286805058458603</v>
      </c>
    </row>
    <row r="467" spans="1:5" x14ac:dyDescent="0.35">
      <c r="A467" s="26">
        <v>45553</v>
      </c>
      <c r="B467">
        <v>0.75989616898148138</v>
      </c>
      <c r="C467">
        <v>1.0317346695299452</v>
      </c>
      <c r="D467">
        <v>1.0319891831702857</v>
      </c>
      <c r="E467">
        <v>1.0281873856677006</v>
      </c>
    </row>
    <row r="468" spans="1:5" x14ac:dyDescent="0.35">
      <c r="A468" s="26">
        <v>45553</v>
      </c>
      <c r="B468">
        <v>0.75989618055555552</v>
      </c>
      <c r="C468">
        <v>1.0319732760677642</v>
      </c>
      <c r="D468">
        <v>1.0318301121450728</v>
      </c>
      <c r="E468">
        <v>1.0278533365147537</v>
      </c>
    </row>
    <row r="469" spans="1:5" x14ac:dyDescent="0.35">
      <c r="A469" s="26">
        <v>45553</v>
      </c>
      <c r="B469">
        <v>0.75989619212962956</v>
      </c>
      <c r="C469">
        <v>1.0322277897081047</v>
      </c>
      <c r="D469">
        <v>1.0315119700946473</v>
      </c>
      <c r="E469">
        <v>1.0277738010021475</v>
      </c>
    </row>
    <row r="470" spans="1:5" x14ac:dyDescent="0.35">
      <c r="A470" s="26">
        <v>45553</v>
      </c>
      <c r="B470">
        <v>0.7598962037037037</v>
      </c>
      <c r="C470">
        <v>1.0323391394257535</v>
      </c>
      <c r="D470">
        <v>1.031162013839179</v>
      </c>
      <c r="E470">
        <v>1.0279646862324026</v>
      </c>
    </row>
    <row r="471" spans="1:5" x14ac:dyDescent="0.35">
      <c r="A471" s="26">
        <v>45553</v>
      </c>
      <c r="B471">
        <v>0.75989621527777773</v>
      </c>
      <c r="C471">
        <v>1.0322118826055835</v>
      </c>
      <c r="D471">
        <v>1.0308915930963176</v>
      </c>
      <c r="E471">
        <v>1.0283305495903921</v>
      </c>
    </row>
    <row r="472" spans="1:5" x14ac:dyDescent="0.35">
      <c r="A472" s="26">
        <v>45553</v>
      </c>
      <c r="B472">
        <v>0.75989622685185187</v>
      </c>
      <c r="C472">
        <v>1.0318619263501152</v>
      </c>
      <c r="D472">
        <v>1.0307802433786684</v>
      </c>
      <c r="E472">
        <v>1.0287123200509027</v>
      </c>
    </row>
    <row r="473" spans="1:5" x14ac:dyDescent="0.35">
      <c r="A473" s="26">
        <v>45553</v>
      </c>
      <c r="B473">
        <v>0.7598962384259258</v>
      </c>
      <c r="C473">
        <v>1.0313528990694345</v>
      </c>
      <c r="D473">
        <v>1.0308756859937962</v>
      </c>
      <c r="E473">
        <v>1.028950926588722</v>
      </c>
    </row>
    <row r="474" spans="1:5" x14ac:dyDescent="0.35">
      <c r="A474" s="26">
        <v>45553</v>
      </c>
      <c r="B474">
        <v>0.75989624999999994</v>
      </c>
      <c r="C474">
        <v>1.03079615048119</v>
      </c>
      <c r="D474">
        <v>1.0311301996341364</v>
      </c>
      <c r="E474">
        <v>1.0289191123836794</v>
      </c>
    </row>
    <row r="475" spans="1:5" x14ac:dyDescent="0.35">
      <c r="A475" s="26">
        <v>45553</v>
      </c>
      <c r="B475">
        <v>0.75989626157407397</v>
      </c>
      <c r="C475">
        <v>1.0303507516105941</v>
      </c>
      <c r="D475">
        <v>1.0314483416845621</v>
      </c>
      <c r="E475">
        <v>1.0286009703332537</v>
      </c>
    </row>
    <row r="476" spans="1:5" x14ac:dyDescent="0.35">
      <c r="A476" s="26">
        <v>45553</v>
      </c>
      <c r="B476">
        <v>0.75989627314814812</v>
      </c>
      <c r="C476">
        <v>1.0301598663803386</v>
      </c>
      <c r="D476">
        <v>1.0316869482223812</v>
      </c>
      <c r="E476">
        <v>1.0280760359500516</v>
      </c>
    </row>
    <row r="477" spans="1:5" x14ac:dyDescent="0.35">
      <c r="A477" s="26">
        <v>45553</v>
      </c>
      <c r="B477">
        <v>0.75989628472222215</v>
      </c>
      <c r="C477">
        <v>1.0302553089954665</v>
      </c>
      <c r="D477">
        <v>1.0317505766324666</v>
      </c>
      <c r="E477">
        <v>1.0275351944643283</v>
      </c>
    </row>
    <row r="478" spans="1:5" x14ac:dyDescent="0.35">
      <c r="A478" s="26">
        <v>45553</v>
      </c>
      <c r="B478">
        <v>0.75989629629629629</v>
      </c>
      <c r="C478">
        <v>1.0305575439433707</v>
      </c>
      <c r="D478">
        <v>1.0315437842996897</v>
      </c>
      <c r="E478">
        <v>1.027121609798775</v>
      </c>
    </row>
    <row r="479" spans="1:5" x14ac:dyDescent="0.35">
      <c r="A479" s="26">
        <v>45553</v>
      </c>
      <c r="B479">
        <v>0.75989630787037044</v>
      </c>
      <c r="C479">
        <v>1.0308915930963176</v>
      </c>
      <c r="D479">
        <v>1.0311142925316155</v>
      </c>
      <c r="E479">
        <v>1.0269784458760838</v>
      </c>
    </row>
    <row r="480" spans="1:5" x14ac:dyDescent="0.35">
      <c r="A480" s="26">
        <v>45553</v>
      </c>
      <c r="B480">
        <v>0.75989631944444436</v>
      </c>
      <c r="C480">
        <v>1.031034757019009</v>
      </c>
      <c r="D480">
        <v>1.0305893581484131</v>
      </c>
      <c r="E480">
        <v>1.0271693311063388</v>
      </c>
    </row>
    <row r="481" spans="1:5" x14ac:dyDescent="0.35">
      <c r="A481" s="26">
        <v>45553</v>
      </c>
      <c r="B481">
        <v>0.7598963310185185</v>
      </c>
      <c r="C481">
        <v>1.0308915930963176</v>
      </c>
      <c r="D481">
        <v>1.0301280521752965</v>
      </c>
      <c r="E481">
        <v>1.0275670086693709</v>
      </c>
    </row>
    <row r="482" spans="1:5" x14ac:dyDescent="0.35">
      <c r="A482" s="26">
        <v>45553</v>
      </c>
      <c r="B482">
        <v>0.75989634259259253</v>
      </c>
      <c r="C482">
        <v>1.0304302871232005</v>
      </c>
      <c r="D482">
        <v>1.0298576314324348</v>
      </c>
      <c r="E482">
        <v>1.0280124075399668</v>
      </c>
    </row>
    <row r="483" spans="1:5" x14ac:dyDescent="0.35">
      <c r="A483" s="26">
        <v>45553</v>
      </c>
      <c r="B483">
        <v>0.75989635416666668</v>
      </c>
      <c r="C483">
        <v>1.0297780959198282</v>
      </c>
      <c r="D483">
        <v>1.0299053527399984</v>
      </c>
      <c r="E483">
        <v>1.0282987353853497</v>
      </c>
    </row>
    <row r="484" spans="1:5" x14ac:dyDescent="0.35">
      <c r="A484" s="26">
        <v>45553</v>
      </c>
      <c r="B484">
        <v>0.75989636574074071</v>
      </c>
      <c r="C484">
        <v>1.0291577189214982</v>
      </c>
      <c r="D484">
        <v>1.0302234947904241</v>
      </c>
      <c r="E484">
        <v>1.028266921180307</v>
      </c>
    </row>
    <row r="485" spans="1:5" x14ac:dyDescent="0.35">
      <c r="A485" s="26">
        <v>45553</v>
      </c>
      <c r="B485">
        <v>0.75989637731481485</v>
      </c>
      <c r="C485">
        <v>1.0287282271534242</v>
      </c>
      <c r="D485">
        <v>1.030621172353456</v>
      </c>
      <c r="E485">
        <v>1.027916964924839</v>
      </c>
    </row>
    <row r="486" spans="1:5" x14ac:dyDescent="0.35">
      <c r="A486" s="26">
        <v>45553</v>
      </c>
      <c r="B486">
        <v>0.75989638888888877</v>
      </c>
      <c r="C486">
        <v>1.0286327845382965</v>
      </c>
      <c r="D486">
        <v>1.0309393144038814</v>
      </c>
      <c r="E486">
        <v>1.027360216336594</v>
      </c>
    </row>
    <row r="487" spans="1:5" x14ac:dyDescent="0.35">
      <c r="A487" s="26">
        <v>45553</v>
      </c>
      <c r="B487">
        <v>0.75989640046296292</v>
      </c>
      <c r="C487">
        <v>1.028903205281158</v>
      </c>
      <c r="D487">
        <v>1.0310029428139664</v>
      </c>
      <c r="E487">
        <v>1.0267557464407857</v>
      </c>
    </row>
    <row r="488" spans="1:5" x14ac:dyDescent="0.35">
      <c r="A488" s="26">
        <v>45553</v>
      </c>
      <c r="B488">
        <v>0.75989641203703695</v>
      </c>
      <c r="C488">
        <v>1.0293645112542751</v>
      </c>
      <c r="D488">
        <v>1.0307643362761474</v>
      </c>
      <c r="E488">
        <v>1.026358068877754</v>
      </c>
    </row>
    <row r="489" spans="1:5" x14ac:dyDescent="0.35">
      <c r="A489" s="26">
        <v>45553</v>
      </c>
      <c r="B489">
        <v>0.75989642361111109</v>
      </c>
      <c r="C489">
        <v>1.0297780959198282</v>
      </c>
      <c r="D489">
        <v>1.0303030303030303</v>
      </c>
      <c r="E489">
        <v>1.0262944404676688</v>
      </c>
    </row>
    <row r="490" spans="1:5" x14ac:dyDescent="0.35">
      <c r="A490" s="26">
        <v>45553</v>
      </c>
      <c r="B490">
        <v>0.75989643518518513</v>
      </c>
      <c r="C490">
        <v>1.0299689811500834</v>
      </c>
      <c r="D490">
        <v>1.0297462817147855</v>
      </c>
      <c r="E490">
        <v>1.0265807683130519</v>
      </c>
    </row>
    <row r="491" spans="1:5" x14ac:dyDescent="0.35">
      <c r="A491" s="26">
        <v>45553</v>
      </c>
      <c r="B491">
        <v>0.75989644675925927</v>
      </c>
      <c r="C491">
        <v>1.0298099101248708</v>
      </c>
      <c r="D491">
        <v>1.0293167899467113</v>
      </c>
      <c r="E491">
        <v>1.0270738884912112</v>
      </c>
    </row>
    <row r="492" spans="1:5" x14ac:dyDescent="0.35">
      <c r="A492" s="26">
        <v>45553</v>
      </c>
      <c r="B492">
        <v>0.75989645833333319</v>
      </c>
      <c r="C492">
        <v>1.0293645112542751</v>
      </c>
      <c r="D492">
        <v>1.0291259047164558</v>
      </c>
      <c r="E492">
        <v>1.0275511015668495</v>
      </c>
    </row>
    <row r="493" spans="1:5" x14ac:dyDescent="0.35">
      <c r="A493" s="26">
        <v>45553</v>
      </c>
      <c r="B493">
        <v>0.75989646990740733</v>
      </c>
      <c r="C493">
        <v>1.0287600413584668</v>
      </c>
      <c r="D493">
        <v>1.0292054402290622</v>
      </c>
      <c r="E493">
        <v>1.0278533365147537</v>
      </c>
    </row>
    <row r="494" spans="1:5" x14ac:dyDescent="0.35">
      <c r="A494" s="26">
        <v>45553</v>
      </c>
      <c r="B494">
        <v>0.75989648148148148</v>
      </c>
      <c r="C494">
        <v>1.0281714785651792</v>
      </c>
      <c r="D494">
        <v>1.0295235822794879</v>
      </c>
      <c r="E494">
        <v>1.0278215223097114</v>
      </c>
    </row>
    <row r="495" spans="1:5" x14ac:dyDescent="0.35">
      <c r="A495" s="26">
        <v>45553</v>
      </c>
      <c r="B495">
        <v>0.75989649305555551</v>
      </c>
      <c r="C495">
        <v>1.0278215223097114</v>
      </c>
      <c r="D495">
        <v>1.0299530740475624</v>
      </c>
      <c r="E495">
        <v>1.0275033802592859</v>
      </c>
    </row>
    <row r="496" spans="1:5" x14ac:dyDescent="0.35">
      <c r="A496" s="26">
        <v>45553</v>
      </c>
      <c r="B496">
        <v>0.75989650462962965</v>
      </c>
      <c r="C496">
        <v>1.0278215223097114</v>
      </c>
      <c r="D496">
        <v>1.0302871232005091</v>
      </c>
      <c r="E496">
        <v>1.0269784458760838</v>
      </c>
    </row>
    <row r="497" spans="1:5" x14ac:dyDescent="0.35">
      <c r="A497" s="26">
        <v>45553</v>
      </c>
      <c r="B497">
        <v>0.75989651620370369</v>
      </c>
      <c r="C497">
        <v>1.0281555714626582</v>
      </c>
      <c r="D497">
        <v>1.0303666587131155</v>
      </c>
      <c r="E497">
        <v>1.0264694185954029</v>
      </c>
    </row>
    <row r="498" spans="1:5" x14ac:dyDescent="0.35">
      <c r="A498" s="26">
        <v>45553</v>
      </c>
      <c r="B498">
        <v>0.75989652777777783</v>
      </c>
      <c r="C498">
        <v>1.0286645987433392</v>
      </c>
      <c r="D498">
        <v>1.0301280521752965</v>
      </c>
      <c r="E498">
        <v>1.0261512765449774</v>
      </c>
    </row>
    <row r="499" spans="1:5" x14ac:dyDescent="0.35">
      <c r="A499" s="26">
        <v>45553</v>
      </c>
      <c r="B499">
        <v>0.75989653935185175</v>
      </c>
      <c r="C499">
        <v>1.0291099976139346</v>
      </c>
      <c r="D499">
        <v>1.0296667462021794</v>
      </c>
      <c r="E499">
        <v>1.0261512765449774</v>
      </c>
    </row>
    <row r="500" spans="1:5" x14ac:dyDescent="0.35">
      <c r="A500" s="26">
        <v>45553</v>
      </c>
      <c r="B500">
        <v>0.7598965509259259</v>
      </c>
      <c r="C500">
        <v>1.0293008828441899</v>
      </c>
      <c r="D500">
        <v>1.029141811818977</v>
      </c>
      <c r="E500">
        <v>1.0264376043903602</v>
      </c>
    </row>
    <row r="501" spans="1:5" x14ac:dyDescent="0.35">
      <c r="A501" s="26">
        <v>45553</v>
      </c>
      <c r="B501">
        <v>0.75989656249999993</v>
      </c>
      <c r="C501">
        <v>1.0291577189214982</v>
      </c>
      <c r="D501">
        <v>1.0286805058458603</v>
      </c>
      <c r="E501">
        <v>1.0269148174659986</v>
      </c>
    </row>
    <row r="502" spans="1:5" x14ac:dyDescent="0.35">
      <c r="A502" s="26">
        <v>45553</v>
      </c>
      <c r="B502">
        <v>0.75989657407407407</v>
      </c>
      <c r="C502">
        <v>1.0287282271534242</v>
      </c>
      <c r="D502">
        <v>1.0284896206156051</v>
      </c>
      <c r="E502">
        <v>1.0273761234391154</v>
      </c>
    </row>
    <row r="503" spans="1:5" x14ac:dyDescent="0.35">
      <c r="A503" s="26">
        <v>45553</v>
      </c>
      <c r="B503">
        <v>0.7598965856481481</v>
      </c>
      <c r="C503">
        <v>1.0281555714626582</v>
      </c>
      <c r="D503">
        <v>1.0285691561282113</v>
      </c>
      <c r="E503">
        <v>1.0276624512844985</v>
      </c>
    </row>
    <row r="504" spans="1:5" x14ac:dyDescent="0.35">
      <c r="A504" s="26">
        <v>45553</v>
      </c>
      <c r="B504">
        <v>0.75989659722222225</v>
      </c>
      <c r="C504">
        <v>1.0276306370794561</v>
      </c>
      <c r="D504">
        <v>1.028903205281158</v>
      </c>
      <c r="E504">
        <v>1.0276306370794561</v>
      </c>
    </row>
    <row r="505" spans="1:5" x14ac:dyDescent="0.35">
      <c r="A505" s="26">
        <v>45553</v>
      </c>
      <c r="B505">
        <v>0.75989660879629617</v>
      </c>
      <c r="C505">
        <v>1.0273284021315519</v>
      </c>
      <c r="D505">
        <v>1.0293326970492325</v>
      </c>
      <c r="E505">
        <v>1.0273284021315519</v>
      </c>
    </row>
    <row r="506" spans="1:5" x14ac:dyDescent="0.35">
      <c r="A506" s="26">
        <v>45553</v>
      </c>
      <c r="B506">
        <v>0.75989662037037031</v>
      </c>
      <c r="C506">
        <v>1.0273761234391154</v>
      </c>
      <c r="D506">
        <v>1.0296667462021794</v>
      </c>
      <c r="E506">
        <v>1.0268352819533924</v>
      </c>
    </row>
    <row r="507" spans="1:5" x14ac:dyDescent="0.35">
      <c r="A507" s="26">
        <v>45553</v>
      </c>
      <c r="B507">
        <v>0.75989663194444435</v>
      </c>
      <c r="C507">
        <v>1.0277578938996261</v>
      </c>
      <c r="D507">
        <v>1.0297621888173072</v>
      </c>
      <c r="E507">
        <v>1.0263103475701902</v>
      </c>
    </row>
    <row r="508" spans="1:5" x14ac:dyDescent="0.35">
      <c r="A508" s="26">
        <v>45553</v>
      </c>
      <c r="B508">
        <v>0.75989664351851849</v>
      </c>
      <c r="C508">
        <v>1.0282828282828282</v>
      </c>
      <c r="D508">
        <v>1.0295076751769665</v>
      </c>
      <c r="E508">
        <v>1.0259603913147222</v>
      </c>
    </row>
    <row r="509" spans="1:5" x14ac:dyDescent="0.35">
      <c r="A509" s="26">
        <v>45553</v>
      </c>
      <c r="B509">
        <v>0.75989665509259252</v>
      </c>
      <c r="C509">
        <v>1.0287441342559454</v>
      </c>
      <c r="D509">
        <v>1.0290304621013282</v>
      </c>
      <c r="E509">
        <v>1.0258808558021157</v>
      </c>
    </row>
    <row r="510" spans="1:5" x14ac:dyDescent="0.35">
      <c r="A510" s="26">
        <v>45553</v>
      </c>
      <c r="B510">
        <v>0.75989666666666666</v>
      </c>
      <c r="C510">
        <v>1.0289350194862006</v>
      </c>
      <c r="D510">
        <v>1.0284100851029985</v>
      </c>
      <c r="E510">
        <v>1.026135369442456</v>
      </c>
    </row>
    <row r="511" spans="1:5" x14ac:dyDescent="0.35">
      <c r="A511" s="26">
        <v>45553</v>
      </c>
      <c r="B511">
        <v>0.75989667824074081</v>
      </c>
      <c r="C511">
        <v>1.0287918555635089</v>
      </c>
      <c r="D511">
        <v>1.027916964924839</v>
      </c>
      <c r="E511">
        <v>1.0265966754155733</v>
      </c>
    </row>
    <row r="512" spans="1:5" x14ac:dyDescent="0.35">
      <c r="A512" s="26">
        <v>45553</v>
      </c>
      <c r="B512">
        <v>0.75989668981481473</v>
      </c>
      <c r="C512">
        <v>1.0283623637954347</v>
      </c>
      <c r="D512">
        <v>1.0276624512844985</v>
      </c>
      <c r="E512">
        <v>1.0270579813886902</v>
      </c>
    </row>
    <row r="513" spans="1:5" x14ac:dyDescent="0.35">
      <c r="A513" s="26">
        <v>45553</v>
      </c>
      <c r="B513">
        <v>0.75989670138888887</v>
      </c>
      <c r="C513">
        <v>1.0277419867971049</v>
      </c>
      <c r="D513">
        <v>1.0277260796945837</v>
      </c>
      <c r="E513">
        <v>1.027360216336594</v>
      </c>
    </row>
    <row r="514" spans="1:5" x14ac:dyDescent="0.35">
      <c r="A514" s="26">
        <v>45553</v>
      </c>
      <c r="B514">
        <v>0.75989671296296291</v>
      </c>
      <c r="C514">
        <v>1.0271375169012964</v>
      </c>
      <c r="D514">
        <v>1.0280601288475304</v>
      </c>
      <c r="E514">
        <v>1.027344309234073</v>
      </c>
    </row>
    <row r="515" spans="1:5" x14ac:dyDescent="0.35">
      <c r="A515" s="26">
        <v>45553</v>
      </c>
      <c r="B515">
        <v>0.75989672453703705</v>
      </c>
      <c r="C515">
        <v>1.0267875606458285</v>
      </c>
      <c r="D515">
        <v>1.0285532490256899</v>
      </c>
      <c r="E515">
        <v>1.026994352978605</v>
      </c>
    </row>
    <row r="516" spans="1:5" x14ac:dyDescent="0.35">
      <c r="A516" s="26">
        <v>45553</v>
      </c>
      <c r="B516">
        <v>0.75989673611111108</v>
      </c>
      <c r="C516">
        <v>1.0267716535433073</v>
      </c>
      <c r="D516">
        <v>1.0289668336912432</v>
      </c>
      <c r="E516">
        <v>1.0264057901853179</v>
      </c>
    </row>
    <row r="517" spans="1:5" x14ac:dyDescent="0.35">
      <c r="A517" s="26">
        <v>45553</v>
      </c>
      <c r="B517">
        <v>0.75989674768518523</v>
      </c>
      <c r="C517">
        <v>1.0271534240038176</v>
      </c>
      <c r="D517">
        <v>1.0290622763063706</v>
      </c>
      <c r="E517">
        <v>1.0257535989819455</v>
      </c>
    </row>
    <row r="518" spans="1:5" x14ac:dyDescent="0.35">
      <c r="A518" s="26">
        <v>45553</v>
      </c>
      <c r="B518">
        <v>0.75989675925925915</v>
      </c>
      <c r="C518">
        <v>1.0277578938996261</v>
      </c>
      <c r="D518">
        <v>1.028775948460988</v>
      </c>
      <c r="E518">
        <v>1.0252445717012646</v>
      </c>
    </row>
    <row r="519" spans="1:5" x14ac:dyDescent="0.35">
      <c r="A519" s="26">
        <v>45553</v>
      </c>
      <c r="B519">
        <v>0.75989677083333329</v>
      </c>
      <c r="C519">
        <v>1.0282987353853497</v>
      </c>
      <c r="D519">
        <v>1.0281396643601368</v>
      </c>
      <c r="E519">
        <v>1.0250855006760518</v>
      </c>
    </row>
    <row r="520" spans="1:5" x14ac:dyDescent="0.35">
      <c r="A520" s="26">
        <v>45553</v>
      </c>
      <c r="B520">
        <v>0.75989678240740732</v>
      </c>
      <c r="C520">
        <v>1.0285532490256899</v>
      </c>
      <c r="D520">
        <v>1.027360216336594</v>
      </c>
      <c r="E520">
        <v>1.025324107213871</v>
      </c>
    </row>
    <row r="521" spans="1:5" x14ac:dyDescent="0.35">
      <c r="A521" s="26">
        <v>45553</v>
      </c>
      <c r="B521">
        <v>0.75989679398148147</v>
      </c>
      <c r="C521">
        <v>1.0283782708979559</v>
      </c>
      <c r="D521">
        <v>1.0267080251332219</v>
      </c>
      <c r="E521">
        <v>1.0258490415970731</v>
      </c>
    </row>
    <row r="522" spans="1:5" x14ac:dyDescent="0.35">
      <c r="A522" s="26">
        <v>45553</v>
      </c>
      <c r="B522">
        <v>0.7598968055555555</v>
      </c>
      <c r="C522">
        <v>1.0278533365147537</v>
      </c>
      <c r="D522">
        <v>1.0263898830827964</v>
      </c>
      <c r="E522">
        <v>1.0264216972878391</v>
      </c>
    </row>
    <row r="523" spans="1:5" x14ac:dyDescent="0.35">
      <c r="A523" s="26">
        <v>45553</v>
      </c>
      <c r="B523">
        <v>0.75989681712962964</v>
      </c>
      <c r="C523">
        <v>1.027121609798775</v>
      </c>
      <c r="D523">
        <v>1.0265171399029664</v>
      </c>
      <c r="E523">
        <v>1.0267875606458285</v>
      </c>
    </row>
    <row r="524" spans="1:5" x14ac:dyDescent="0.35">
      <c r="A524" s="26">
        <v>45553</v>
      </c>
      <c r="B524">
        <v>0.75989682870370356</v>
      </c>
      <c r="C524">
        <v>1.0264535114928817</v>
      </c>
      <c r="D524">
        <v>1.0270420742861688</v>
      </c>
      <c r="E524">
        <v>1.0267716535433073</v>
      </c>
    </row>
    <row r="525" spans="1:5" x14ac:dyDescent="0.35">
      <c r="A525" s="26">
        <v>45553</v>
      </c>
      <c r="B525">
        <v>0.75989684027777771</v>
      </c>
      <c r="C525">
        <v>1.026119462339935</v>
      </c>
      <c r="D525">
        <v>1.0277101725920623</v>
      </c>
      <c r="E525">
        <v>1.026358068877754</v>
      </c>
    </row>
    <row r="526" spans="1:5" x14ac:dyDescent="0.35">
      <c r="A526" s="26">
        <v>45553</v>
      </c>
      <c r="B526">
        <v>0.75989685185185185</v>
      </c>
      <c r="C526">
        <v>1.026246719160105</v>
      </c>
      <c r="D526">
        <v>1.0282510140777859</v>
      </c>
      <c r="E526">
        <v>1.0256740634693391</v>
      </c>
    </row>
    <row r="527" spans="1:5" x14ac:dyDescent="0.35">
      <c r="A527" s="26">
        <v>45553</v>
      </c>
      <c r="B527">
        <v>0.75989686342592588</v>
      </c>
      <c r="C527">
        <v>1.0268034677483495</v>
      </c>
      <c r="D527">
        <v>1.0283941780004773</v>
      </c>
      <c r="E527">
        <v>1.0249105225483177</v>
      </c>
    </row>
    <row r="528" spans="1:5" x14ac:dyDescent="0.35">
      <c r="A528" s="26">
        <v>45553</v>
      </c>
      <c r="B528">
        <v>0.75989687500000003</v>
      </c>
      <c r="C528">
        <v>1.0275511015668495</v>
      </c>
      <c r="D528">
        <v>1.0280601288475304</v>
      </c>
      <c r="E528">
        <v>1.024401495267637</v>
      </c>
    </row>
    <row r="529" spans="1:5" x14ac:dyDescent="0.35">
      <c r="A529" s="26">
        <v>45553</v>
      </c>
      <c r="B529">
        <v>0.75989688657407406</v>
      </c>
      <c r="C529">
        <v>1.0281873856677006</v>
      </c>
      <c r="D529">
        <v>1.0274079376441581</v>
      </c>
      <c r="E529">
        <v>1.0243219597550308</v>
      </c>
    </row>
    <row r="530" spans="1:5" x14ac:dyDescent="0.35">
      <c r="A530" s="26">
        <v>45553</v>
      </c>
      <c r="B530">
        <v>0.7598968981481482</v>
      </c>
      <c r="C530">
        <v>1.0284578064105623</v>
      </c>
      <c r="D530">
        <v>1.0266284896206155</v>
      </c>
      <c r="E530">
        <v>1.0246878231130201</v>
      </c>
    </row>
    <row r="531" spans="1:5" x14ac:dyDescent="0.35">
      <c r="A531" s="26">
        <v>45553</v>
      </c>
      <c r="B531">
        <v>0.75989690972222212</v>
      </c>
      <c r="C531">
        <v>1.0282987353853497</v>
      </c>
      <c r="D531">
        <v>1.026071741032371</v>
      </c>
      <c r="E531">
        <v>1.0253400143163924</v>
      </c>
    </row>
    <row r="532" spans="1:5" x14ac:dyDescent="0.35">
      <c r="A532" s="26">
        <v>45553</v>
      </c>
      <c r="B532">
        <v>0.75989692129629627</v>
      </c>
      <c r="C532">
        <v>1.0277738010021475</v>
      </c>
      <c r="D532">
        <v>1.0258967629046367</v>
      </c>
      <c r="E532">
        <v>1.0259922055197643</v>
      </c>
    </row>
    <row r="533" spans="1:5" x14ac:dyDescent="0.35">
      <c r="A533" s="26">
        <v>45553</v>
      </c>
      <c r="B533">
        <v>0.7598969328703703</v>
      </c>
      <c r="C533">
        <v>1.0271057026962538</v>
      </c>
      <c r="D533">
        <v>1.0261830907500198</v>
      </c>
      <c r="E533">
        <v>1.0264057901853179</v>
      </c>
    </row>
    <row r="534" spans="1:5" x14ac:dyDescent="0.35">
      <c r="A534" s="26">
        <v>45553</v>
      </c>
      <c r="B534">
        <v>0.75989694444444444</v>
      </c>
      <c r="C534">
        <v>1.0265489541080093</v>
      </c>
      <c r="D534">
        <v>1.0268193748508709</v>
      </c>
      <c r="E534">
        <v>1.0264057901853179</v>
      </c>
    </row>
    <row r="535" spans="1:5" x14ac:dyDescent="0.35">
      <c r="A535" s="26">
        <v>45553</v>
      </c>
      <c r="B535">
        <v>0.75989695601851848</v>
      </c>
      <c r="C535">
        <v>1.0263103475701902</v>
      </c>
      <c r="D535">
        <v>1.0275670086693709</v>
      </c>
      <c r="E535">
        <v>1.0260081126222858</v>
      </c>
    </row>
    <row r="536" spans="1:5" x14ac:dyDescent="0.35">
      <c r="A536" s="26">
        <v>45553</v>
      </c>
      <c r="B536">
        <v>0.75989696759259262</v>
      </c>
      <c r="C536">
        <v>1.0265171399029664</v>
      </c>
      <c r="D536">
        <v>1.0281078501550944</v>
      </c>
      <c r="E536">
        <v>1.0253559214189134</v>
      </c>
    </row>
    <row r="537" spans="1:5" x14ac:dyDescent="0.35">
      <c r="A537" s="26">
        <v>45553</v>
      </c>
      <c r="B537">
        <v>0.75989697916666654</v>
      </c>
      <c r="C537">
        <v>1.027121609798775</v>
      </c>
      <c r="D537">
        <v>1.028266921180307</v>
      </c>
      <c r="E537">
        <v>1.0247037302155415</v>
      </c>
    </row>
    <row r="538" spans="1:5" x14ac:dyDescent="0.35">
      <c r="A538" s="26">
        <v>45553</v>
      </c>
      <c r="B538">
        <v>0.75989699074074069</v>
      </c>
      <c r="C538">
        <v>1.0278851507197961</v>
      </c>
      <c r="D538">
        <v>1.0279646862324026</v>
      </c>
      <c r="E538">
        <v>1.0243060526525094</v>
      </c>
    </row>
    <row r="539" spans="1:5" x14ac:dyDescent="0.35">
      <c r="A539" s="26">
        <v>45553</v>
      </c>
      <c r="B539">
        <v>0.75989700231481472</v>
      </c>
      <c r="C539">
        <v>1.0285214348206473</v>
      </c>
      <c r="D539">
        <v>1.027360216336594</v>
      </c>
      <c r="E539">
        <v>1.0243219597550308</v>
      </c>
    </row>
    <row r="540" spans="1:5" x14ac:dyDescent="0.35">
      <c r="A540" s="26">
        <v>45553</v>
      </c>
      <c r="B540">
        <v>0.75989701388888886</v>
      </c>
      <c r="C540">
        <v>1.0287918555635089</v>
      </c>
      <c r="D540">
        <v>1.0266921180307009</v>
      </c>
      <c r="E540">
        <v>1.0247196373180623</v>
      </c>
    </row>
    <row r="541" spans="1:5" x14ac:dyDescent="0.35">
      <c r="A541" s="26">
        <v>45553</v>
      </c>
      <c r="B541">
        <v>0.75989702546296289</v>
      </c>
      <c r="C541">
        <v>1.0286486916408175</v>
      </c>
      <c r="D541">
        <v>1.026246719160105</v>
      </c>
      <c r="E541">
        <v>1.0253718285214346</v>
      </c>
    </row>
    <row r="542" spans="1:5" x14ac:dyDescent="0.35">
      <c r="A542" s="26">
        <v>45553</v>
      </c>
      <c r="B542">
        <v>0.75989703703703704</v>
      </c>
      <c r="C542">
        <v>1.028203292770222</v>
      </c>
      <c r="D542">
        <v>1.0261671836474986</v>
      </c>
      <c r="E542">
        <v>1.0259922055197643</v>
      </c>
    </row>
    <row r="543" spans="1:5" x14ac:dyDescent="0.35">
      <c r="A543" s="26">
        <v>45553</v>
      </c>
      <c r="B543">
        <v>0.75989704861111118</v>
      </c>
      <c r="C543">
        <v>1.0276306370794561</v>
      </c>
      <c r="D543">
        <v>1.0265171399029664</v>
      </c>
      <c r="E543">
        <v>1.0263739759802752</v>
      </c>
    </row>
    <row r="544" spans="1:5" x14ac:dyDescent="0.35">
      <c r="A544" s="26">
        <v>45553</v>
      </c>
      <c r="B544">
        <v>0.7598970601851851</v>
      </c>
      <c r="C544">
        <v>1.0272011453113816</v>
      </c>
      <c r="D544">
        <v>1.0271534240038176</v>
      </c>
      <c r="E544">
        <v>1.0263739759802752</v>
      </c>
    </row>
    <row r="545" spans="1:5" x14ac:dyDescent="0.35">
      <c r="A545" s="26">
        <v>45553</v>
      </c>
      <c r="B545">
        <v>0.75989707175925925</v>
      </c>
      <c r="C545">
        <v>1.0270579813886902</v>
      </c>
      <c r="D545">
        <v>1.0278374294122326</v>
      </c>
      <c r="E545">
        <v>1.0260399268273284</v>
      </c>
    </row>
    <row r="546" spans="1:5" x14ac:dyDescent="0.35">
      <c r="A546" s="26">
        <v>45553</v>
      </c>
      <c r="B546">
        <v>0.75989708333333328</v>
      </c>
      <c r="C546">
        <v>1.0272806808239878</v>
      </c>
      <c r="D546">
        <v>1.0283305495903921</v>
      </c>
      <c r="E546">
        <v>1.0254831782390839</v>
      </c>
    </row>
    <row r="547" spans="1:5" x14ac:dyDescent="0.35">
      <c r="A547" s="26">
        <v>45553</v>
      </c>
      <c r="B547">
        <v>0.75989709490740742</v>
      </c>
      <c r="C547">
        <v>1.0278056152071899</v>
      </c>
      <c r="D547">
        <v>1.0284578064105623</v>
      </c>
      <c r="E547">
        <v>1.0249264296508391</v>
      </c>
    </row>
    <row r="548" spans="1:5" x14ac:dyDescent="0.35">
      <c r="A548" s="26">
        <v>45553</v>
      </c>
      <c r="B548">
        <v>0.75989710648148145</v>
      </c>
      <c r="C548">
        <v>1.0284259922055197</v>
      </c>
      <c r="D548">
        <v>1.0282191998727432</v>
      </c>
      <c r="E548">
        <v>1.0245764733953711</v>
      </c>
    </row>
    <row r="549" spans="1:5" x14ac:dyDescent="0.35">
      <c r="A549" s="26">
        <v>45553</v>
      </c>
      <c r="B549">
        <v>0.7598971180555556</v>
      </c>
      <c r="C549">
        <v>1.028950926588722</v>
      </c>
      <c r="D549">
        <v>1.0277260796945837</v>
      </c>
      <c r="E549">
        <v>1.0245764733953711</v>
      </c>
    </row>
    <row r="550" spans="1:5" x14ac:dyDescent="0.35">
      <c r="A550" s="26">
        <v>45553</v>
      </c>
      <c r="B550">
        <v>0.75989712962962952</v>
      </c>
      <c r="C550">
        <v>1.0291736260240196</v>
      </c>
      <c r="D550">
        <v>1.0271852382088602</v>
      </c>
      <c r="E550">
        <v>1.0248946154457965</v>
      </c>
    </row>
    <row r="551" spans="1:5" x14ac:dyDescent="0.35">
      <c r="A551" s="26">
        <v>45553</v>
      </c>
      <c r="B551">
        <v>0.75989714120370366</v>
      </c>
      <c r="C551">
        <v>1.0290622763063706</v>
      </c>
      <c r="D551">
        <v>1.0267875606458285</v>
      </c>
      <c r="E551">
        <v>1.0254036427264774</v>
      </c>
    </row>
    <row r="552" spans="1:5" x14ac:dyDescent="0.35">
      <c r="A552" s="26">
        <v>45553</v>
      </c>
      <c r="B552">
        <v>0.7598971527777777</v>
      </c>
      <c r="C552">
        <v>1.0286964129483813</v>
      </c>
      <c r="D552">
        <v>1.0266762109281795</v>
      </c>
      <c r="E552">
        <v>1.0259126700071581</v>
      </c>
    </row>
    <row r="553" spans="1:5" x14ac:dyDescent="0.35">
      <c r="A553" s="26">
        <v>45553</v>
      </c>
      <c r="B553">
        <v>0.75989716435185184</v>
      </c>
      <c r="C553">
        <v>1.0281714785651792</v>
      </c>
      <c r="D553">
        <v>1.0268830032609562</v>
      </c>
      <c r="E553">
        <v>1.0262308120575838</v>
      </c>
    </row>
    <row r="554" spans="1:5" x14ac:dyDescent="0.35">
      <c r="A554" s="26">
        <v>45553</v>
      </c>
      <c r="B554">
        <v>0.75989717592592587</v>
      </c>
      <c r="C554">
        <v>1.0276942654895409</v>
      </c>
      <c r="D554">
        <v>1.027344309234073</v>
      </c>
      <c r="E554">
        <v>1.026246719160105</v>
      </c>
    </row>
    <row r="555" spans="1:5" x14ac:dyDescent="0.35">
      <c r="A555" s="26">
        <v>45553</v>
      </c>
      <c r="B555">
        <v>0.75989718750000002</v>
      </c>
      <c r="C555">
        <v>1.0274238447466792</v>
      </c>
      <c r="D555">
        <v>1.0279010578223176</v>
      </c>
      <c r="E555">
        <v>1.0259285771096796</v>
      </c>
    </row>
    <row r="556" spans="1:5" x14ac:dyDescent="0.35">
      <c r="A556" s="26">
        <v>45553</v>
      </c>
      <c r="B556">
        <v>0.75989719907407394</v>
      </c>
      <c r="C556">
        <v>1.0274556589517219</v>
      </c>
      <c r="D556">
        <v>1.0283305495903921</v>
      </c>
      <c r="E556">
        <v>1.025387735623956</v>
      </c>
    </row>
    <row r="557" spans="1:5" x14ac:dyDescent="0.35">
      <c r="A557" s="26">
        <v>45553</v>
      </c>
      <c r="B557">
        <v>0.75989721064814808</v>
      </c>
      <c r="C557">
        <v>1.0277578938996261</v>
      </c>
      <c r="D557">
        <v>1.0284578064105623</v>
      </c>
      <c r="E557">
        <v>1.0247673586256263</v>
      </c>
    </row>
    <row r="558" spans="1:5" x14ac:dyDescent="0.35">
      <c r="A558" s="26">
        <v>45553</v>
      </c>
      <c r="B558">
        <v>0.75989722222222211</v>
      </c>
      <c r="C558">
        <v>1.0282510140777859</v>
      </c>
      <c r="D558">
        <v>1.0282351069752647</v>
      </c>
      <c r="E558">
        <v>1.024290145549988</v>
      </c>
    </row>
    <row r="559" spans="1:5" x14ac:dyDescent="0.35">
      <c r="A559" s="26">
        <v>45553</v>
      </c>
      <c r="B559">
        <v>0.75989723379629626</v>
      </c>
      <c r="C559">
        <v>1.0286964129483813</v>
      </c>
      <c r="D559">
        <v>1.0277260796945837</v>
      </c>
      <c r="E559">
        <v>1.0241151674222539</v>
      </c>
    </row>
    <row r="560" spans="1:5" x14ac:dyDescent="0.35">
      <c r="A560" s="26">
        <v>45553</v>
      </c>
      <c r="B560">
        <v>0.7598972453703704</v>
      </c>
      <c r="C560">
        <v>1.0289350194862006</v>
      </c>
      <c r="D560">
        <v>1.0271057026962538</v>
      </c>
      <c r="E560">
        <v>1.024290145549988</v>
      </c>
    </row>
    <row r="561" spans="1:5" x14ac:dyDescent="0.35">
      <c r="A561" s="26">
        <v>45553</v>
      </c>
      <c r="B561">
        <v>0.75989725694444443</v>
      </c>
      <c r="C561">
        <v>1.0288236697685518</v>
      </c>
      <c r="D561">
        <v>1.0265966754155733</v>
      </c>
      <c r="E561">
        <v>1.0247037302155415</v>
      </c>
    </row>
    <row r="562" spans="1:5" x14ac:dyDescent="0.35">
      <c r="A562" s="26">
        <v>45553</v>
      </c>
      <c r="B562">
        <v>0.75989726851851858</v>
      </c>
      <c r="C562">
        <v>1.0283941780004773</v>
      </c>
      <c r="D562">
        <v>1.0263421617752326</v>
      </c>
      <c r="E562">
        <v>1.0251968503937008</v>
      </c>
    </row>
    <row r="563" spans="1:5" x14ac:dyDescent="0.35">
      <c r="A563" s="26">
        <v>45553</v>
      </c>
      <c r="B563">
        <v>0.7598972800925925</v>
      </c>
      <c r="C563">
        <v>1.0277897081046685</v>
      </c>
      <c r="D563">
        <v>1.0264694185954029</v>
      </c>
      <c r="E563">
        <v>1.0255468066491689</v>
      </c>
    </row>
    <row r="564" spans="1:5" x14ac:dyDescent="0.35">
      <c r="A564" s="26">
        <v>45553</v>
      </c>
      <c r="B564">
        <v>0.75989729166666664</v>
      </c>
      <c r="C564">
        <v>1.0271693311063388</v>
      </c>
      <c r="D564">
        <v>1.026867096158435</v>
      </c>
      <c r="E564">
        <v>1.0255627137516901</v>
      </c>
    </row>
    <row r="565" spans="1:5" x14ac:dyDescent="0.35">
      <c r="A565" s="26">
        <v>45553</v>
      </c>
      <c r="B565">
        <v>0.75989730324074067</v>
      </c>
      <c r="C565">
        <v>1.0267557464407857</v>
      </c>
      <c r="D565">
        <v>1.0274079376441581</v>
      </c>
      <c r="E565">
        <v>1.025212757496222</v>
      </c>
    </row>
    <row r="566" spans="1:5" x14ac:dyDescent="0.35">
      <c r="A566" s="26">
        <v>45553</v>
      </c>
      <c r="B566">
        <v>0.75989731481481482</v>
      </c>
      <c r="C566">
        <v>1.0266603038256581</v>
      </c>
      <c r="D566">
        <v>1.0278692436172754</v>
      </c>
      <c r="E566">
        <v>1.0245764733953711</v>
      </c>
    </row>
    <row r="567" spans="1:5" x14ac:dyDescent="0.35">
      <c r="A567" s="26">
        <v>45553</v>
      </c>
      <c r="B567">
        <v>0.75989732638888885</v>
      </c>
      <c r="C567">
        <v>1.0269466316710412</v>
      </c>
      <c r="D567">
        <v>1.0280124075399668</v>
      </c>
      <c r="E567">
        <v>1.0238129324743497</v>
      </c>
    </row>
    <row r="568" spans="1:5" x14ac:dyDescent="0.35">
      <c r="A568" s="26">
        <v>45553</v>
      </c>
      <c r="B568">
        <v>0.75989733796296299</v>
      </c>
      <c r="C568">
        <v>1.0274556589517219</v>
      </c>
      <c r="D568">
        <v>1.0277738010021475</v>
      </c>
      <c r="E568">
        <v>1.0232402767835838</v>
      </c>
    </row>
    <row r="569" spans="1:5" x14ac:dyDescent="0.35">
      <c r="A569" s="26">
        <v>45553</v>
      </c>
      <c r="B569">
        <v>0.75989734953703691</v>
      </c>
      <c r="C569">
        <v>1.0279646862324026</v>
      </c>
      <c r="D569">
        <v>1.0272170524139028</v>
      </c>
      <c r="E569">
        <v>1.0230016702457647</v>
      </c>
    </row>
    <row r="570" spans="1:5" x14ac:dyDescent="0.35">
      <c r="A570" s="26">
        <v>45553</v>
      </c>
      <c r="B570">
        <v>0.75989736111111106</v>
      </c>
      <c r="C570">
        <v>1.0282191998727432</v>
      </c>
      <c r="D570">
        <v>1.0265330470054879</v>
      </c>
      <c r="E570">
        <v>1.0231925554760199</v>
      </c>
    </row>
    <row r="571" spans="1:5" x14ac:dyDescent="0.35">
      <c r="A571" s="26">
        <v>45553</v>
      </c>
      <c r="B571">
        <v>0.75989737268518509</v>
      </c>
      <c r="C571">
        <v>1.0281078501550944</v>
      </c>
      <c r="D571">
        <v>1.0259603913147222</v>
      </c>
      <c r="E571">
        <v>1.0237015827567011</v>
      </c>
    </row>
    <row r="572" spans="1:5" x14ac:dyDescent="0.35">
      <c r="A572" s="26">
        <v>45553</v>
      </c>
      <c r="B572">
        <v>0.75989738425925923</v>
      </c>
      <c r="C572">
        <v>1.0276306370794561</v>
      </c>
      <c r="D572">
        <v>1.0257058776743815</v>
      </c>
      <c r="E572">
        <v>1.024290145549988</v>
      </c>
    </row>
    <row r="573" spans="1:5" x14ac:dyDescent="0.35">
      <c r="A573" s="26">
        <v>45553</v>
      </c>
      <c r="B573">
        <v>0.75989739583333327</v>
      </c>
      <c r="C573">
        <v>1.02693072456852</v>
      </c>
      <c r="D573">
        <v>1.0258490415970731</v>
      </c>
      <c r="E573">
        <v>1.0246878231130201</v>
      </c>
    </row>
    <row r="574" spans="1:5" x14ac:dyDescent="0.35">
      <c r="A574" s="26">
        <v>45553</v>
      </c>
      <c r="B574">
        <v>0.75989740740740741</v>
      </c>
      <c r="C574">
        <v>1.026246719160105</v>
      </c>
      <c r="D574">
        <v>1.0263421617752326</v>
      </c>
      <c r="E574">
        <v>1.0247196373180623</v>
      </c>
    </row>
    <row r="575" spans="1:5" x14ac:dyDescent="0.35">
      <c r="A575" s="26">
        <v>45553</v>
      </c>
      <c r="B575">
        <v>0.75989741898148155</v>
      </c>
      <c r="C575">
        <v>1.0257854131869881</v>
      </c>
      <c r="D575">
        <v>1.0269784458760838</v>
      </c>
      <c r="E575">
        <v>1.024337866857552</v>
      </c>
    </row>
    <row r="576" spans="1:5" x14ac:dyDescent="0.35">
      <c r="A576" s="26">
        <v>45553</v>
      </c>
      <c r="B576">
        <v>0.75989743055555548</v>
      </c>
      <c r="C576">
        <v>1.0257376918794241</v>
      </c>
      <c r="D576">
        <v>1.0274874731567647</v>
      </c>
      <c r="E576">
        <v>1.0236538614491371</v>
      </c>
    </row>
    <row r="577" spans="1:5" x14ac:dyDescent="0.35">
      <c r="A577" s="26">
        <v>45553</v>
      </c>
      <c r="B577">
        <v>0.75989744212962962</v>
      </c>
      <c r="C577">
        <v>1.0261035552374136</v>
      </c>
      <c r="D577">
        <v>1.0276465441819773</v>
      </c>
      <c r="E577">
        <v>1.0228903205281159</v>
      </c>
    </row>
    <row r="578" spans="1:5" x14ac:dyDescent="0.35">
      <c r="A578" s="26">
        <v>45553</v>
      </c>
      <c r="B578">
        <v>0.75989745370370365</v>
      </c>
      <c r="C578">
        <v>1.0267080251332219</v>
      </c>
      <c r="D578">
        <v>1.0273920305416371</v>
      </c>
      <c r="E578">
        <v>1.0223494790423926</v>
      </c>
    </row>
    <row r="579" spans="1:5" x14ac:dyDescent="0.35">
      <c r="A579" s="26">
        <v>45553</v>
      </c>
      <c r="B579">
        <v>0.75989746527777779</v>
      </c>
      <c r="C579">
        <v>1.0272965879265092</v>
      </c>
      <c r="D579">
        <v>1.0268034677483495</v>
      </c>
      <c r="E579">
        <v>1.0222063151197007</v>
      </c>
    </row>
    <row r="580" spans="1:5" x14ac:dyDescent="0.35">
      <c r="A580" s="26">
        <v>45553</v>
      </c>
      <c r="B580">
        <v>0.75989747685185183</v>
      </c>
      <c r="C580">
        <v>1.0275988228744135</v>
      </c>
      <c r="D580">
        <v>1.0261035552374136</v>
      </c>
      <c r="E580">
        <v>1.0225085500676052</v>
      </c>
    </row>
    <row r="581" spans="1:5" x14ac:dyDescent="0.35">
      <c r="A581" s="26">
        <v>45553</v>
      </c>
      <c r="B581">
        <v>0.75989748842592597</v>
      </c>
      <c r="C581">
        <v>1.0274715660542433</v>
      </c>
      <c r="D581">
        <v>1.0255468066491689</v>
      </c>
      <c r="E581">
        <v>1.0231448341684561</v>
      </c>
    </row>
    <row r="582" spans="1:5" x14ac:dyDescent="0.35">
      <c r="A582" s="26">
        <v>45553</v>
      </c>
      <c r="B582">
        <v>0.75989749999999989</v>
      </c>
      <c r="C582">
        <v>1.0269784458760838</v>
      </c>
      <c r="D582">
        <v>1.0253400143163924</v>
      </c>
      <c r="E582">
        <v>1.0238129324743497</v>
      </c>
    </row>
    <row r="583" spans="1:5" x14ac:dyDescent="0.35">
      <c r="A583" s="26">
        <v>45553</v>
      </c>
      <c r="B583">
        <v>0.75989751157407404</v>
      </c>
      <c r="C583">
        <v>1.0262785333651474</v>
      </c>
      <c r="D583">
        <v>1.0255627137516901</v>
      </c>
      <c r="E583">
        <v>1.0242583313449454</v>
      </c>
    </row>
    <row r="584" spans="1:5" x14ac:dyDescent="0.35">
      <c r="A584" s="26">
        <v>45553</v>
      </c>
      <c r="B584">
        <v>0.75989752314814807</v>
      </c>
      <c r="C584">
        <v>1.0256263421617753</v>
      </c>
      <c r="D584">
        <v>1.0261512765449774</v>
      </c>
      <c r="E584">
        <v>1.0243060526525094</v>
      </c>
    </row>
    <row r="585" spans="1:5" x14ac:dyDescent="0.35">
      <c r="A585" s="26">
        <v>45553</v>
      </c>
      <c r="B585">
        <v>0.75989753472222221</v>
      </c>
      <c r="C585">
        <v>1.025276385906307</v>
      </c>
      <c r="D585">
        <v>1.0268511890559135</v>
      </c>
      <c r="E585">
        <v>1.0239242821919987</v>
      </c>
    </row>
    <row r="586" spans="1:5" x14ac:dyDescent="0.35">
      <c r="A586" s="26">
        <v>45553</v>
      </c>
      <c r="B586">
        <v>0.75989754629629624</v>
      </c>
      <c r="C586">
        <v>1.0253400143163924</v>
      </c>
      <c r="D586">
        <v>1.0274079376441581</v>
      </c>
      <c r="E586">
        <v>1.0232720909886264</v>
      </c>
    </row>
    <row r="587" spans="1:5" x14ac:dyDescent="0.35">
      <c r="A587" s="26">
        <v>45553</v>
      </c>
      <c r="B587">
        <v>0.75989755787037039</v>
      </c>
      <c r="C587">
        <v>1.0258172273920305</v>
      </c>
      <c r="D587">
        <v>1.0275829157718923</v>
      </c>
      <c r="E587">
        <v>1.022556271375169</v>
      </c>
    </row>
    <row r="588" spans="1:5" x14ac:dyDescent="0.35">
      <c r="A588" s="26">
        <v>45553</v>
      </c>
      <c r="B588">
        <v>0.75989756944444431</v>
      </c>
      <c r="C588">
        <v>1.0265012328004455</v>
      </c>
      <c r="D588">
        <v>1.027344309234073</v>
      </c>
      <c r="E588">
        <v>1.0221108725045731</v>
      </c>
    </row>
    <row r="589" spans="1:5" x14ac:dyDescent="0.35">
      <c r="A589" s="26">
        <v>45553</v>
      </c>
      <c r="B589">
        <v>0.75989758101851845</v>
      </c>
      <c r="C589">
        <v>1.027121609798775</v>
      </c>
      <c r="D589">
        <v>1.0267875606458285</v>
      </c>
      <c r="E589">
        <v>1.0220790582995309</v>
      </c>
    </row>
    <row r="590" spans="1:5" x14ac:dyDescent="0.35">
      <c r="A590" s="26">
        <v>45553</v>
      </c>
      <c r="B590">
        <v>0.75989759259259249</v>
      </c>
      <c r="C590">
        <v>1.0274397518492007</v>
      </c>
      <c r="D590">
        <v>1.026135369442456</v>
      </c>
      <c r="E590">
        <v>1.0224926429650838</v>
      </c>
    </row>
    <row r="591" spans="1:5" x14ac:dyDescent="0.35">
      <c r="A591" s="26">
        <v>45553</v>
      </c>
      <c r="B591">
        <v>0.75989760416666663</v>
      </c>
      <c r="C591">
        <v>1.0273284021315519</v>
      </c>
      <c r="D591">
        <v>1.0256581563668177</v>
      </c>
      <c r="E591">
        <v>1.0231925554760199</v>
      </c>
    </row>
    <row r="592" spans="1:5" x14ac:dyDescent="0.35">
      <c r="A592" s="26">
        <v>45553</v>
      </c>
      <c r="B592">
        <v>0.75989761574074077</v>
      </c>
      <c r="C592">
        <v>1.026867096158435</v>
      </c>
      <c r="D592">
        <v>1.0255468066491689</v>
      </c>
      <c r="E592">
        <v>1.0239083750894773</v>
      </c>
    </row>
    <row r="593" spans="1:5" x14ac:dyDescent="0.35">
      <c r="A593" s="26">
        <v>45553</v>
      </c>
      <c r="B593">
        <v>0.75989762731481481</v>
      </c>
      <c r="C593">
        <v>1.0261989978525412</v>
      </c>
      <c r="D593">
        <v>1.0258172273920305</v>
      </c>
      <c r="E593">
        <v>1.0243696810625944</v>
      </c>
    </row>
    <row r="594" spans="1:5" x14ac:dyDescent="0.35">
      <c r="A594" s="26">
        <v>45553</v>
      </c>
      <c r="B594">
        <v>0.75989763888888895</v>
      </c>
      <c r="C594">
        <v>1.0255786208542115</v>
      </c>
      <c r="D594">
        <v>1.0264216972878391</v>
      </c>
      <c r="E594">
        <v>1.0244174023701584</v>
      </c>
    </row>
    <row r="595" spans="1:5" x14ac:dyDescent="0.35">
      <c r="A595" s="26">
        <v>45553</v>
      </c>
      <c r="B595">
        <v>0.75989765046296287</v>
      </c>
      <c r="C595">
        <v>1.0252445717012646</v>
      </c>
      <c r="D595">
        <v>1.027121609798775</v>
      </c>
      <c r="E595">
        <v>1.0240515390121689</v>
      </c>
    </row>
    <row r="596" spans="1:5" x14ac:dyDescent="0.35">
      <c r="A596" s="26">
        <v>45553</v>
      </c>
      <c r="B596">
        <v>0.75989766203703701</v>
      </c>
      <c r="C596">
        <v>1.0253082001113498</v>
      </c>
      <c r="D596">
        <v>1.0276942654895409</v>
      </c>
      <c r="E596">
        <v>1.023415254911318</v>
      </c>
    </row>
    <row r="597" spans="1:5" x14ac:dyDescent="0.35">
      <c r="A597" s="26">
        <v>45553</v>
      </c>
      <c r="B597">
        <v>0.75989767361111105</v>
      </c>
      <c r="C597">
        <v>1.0258013202895091</v>
      </c>
      <c r="D597">
        <v>1.0278851507197961</v>
      </c>
      <c r="E597">
        <v>1.0227471566054243</v>
      </c>
    </row>
    <row r="598" spans="1:5" x14ac:dyDescent="0.35">
      <c r="A598" s="26">
        <v>45553</v>
      </c>
      <c r="B598">
        <v>0.75989768518518519</v>
      </c>
      <c r="C598">
        <v>1.0265171399029664</v>
      </c>
      <c r="D598">
        <v>1.0276465441819773</v>
      </c>
      <c r="E598">
        <v>1.02231766483735</v>
      </c>
    </row>
    <row r="599" spans="1:5" x14ac:dyDescent="0.35">
      <c r="A599" s="26">
        <v>45553</v>
      </c>
      <c r="B599">
        <v>0.75989769675925922</v>
      </c>
      <c r="C599">
        <v>1.0271852382088602</v>
      </c>
      <c r="D599">
        <v>1.0270897955937326</v>
      </c>
      <c r="E599">
        <v>1.02231766483735</v>
      </c>
    </row>
    <row r="600" spans="1:5" x14ac:dyDescent="0.35">
      <c r="A600" s="26">
        <v>45553</v>
      </c>
      <c r="B600">
        <v>0.75989770833333337</v>
      </c>
      <c r="C600">
        <v>1.0275192873618069</v>
      </c>
      <c r="D600">
        <v>1.0264376043903602</v>
      </c>
      <c r="E600">
        <v>1.0227471566054243</v>
      </c>
    </row>
    <row r="601" spans="1:5" x14ac:dyDescent="0.35">
      <c r="A601" s="26">
        <v>45553</v>
      </c>
      <c r="B601">
        <v>0.75989771990740729</v>
      </c>
      <c r="C601">
        <v>1.0274079376441581</v>
      </c>
      <c r="D601">
        <v>1.0259285771096796</v>
      </c>
      <c r="E601">
        <v>1.0234629762188816</v>
      </c>
    </row>
    <row r="602" spans="1:5" x14ac:dyDescent="0.35">
      <c r="A602" s="26">
        <v>45553</v>
      </c>
      <c r="B602">
        <v>0.75989773148148143</v>
      </c>
      <c r="C602">
        <v>1.0269148174659986</v>
      </c>
      <c r="D602">
        <v>1.0257854131869881</v>
      </c>
      <c r="E602">
        <v>1.0242106100373818</v>
      </c>
    </row>
    <row r="603" spans="1:5" x14ac:dyDescent="0.35">
      <c r="A603" s="26">
        <v>45553</v>
      </c>
      <c r="B603">
        <v>0.75989774305555546</v>
      </c>
      <c r="C603">
        <v>1.0262308120575838</v>
      </c>
      <c r="D603">
        <v>1.0260876481348919</v>
      </c>
      <c r="E603">
        <v>1.0246878231130201</v>
      </c>
    </row>
    <row r="604" spans="1:5" x14ac:dyDescent="0.35">
      <c r="A604" s="26">
        <v>45553</v>
      </c>
      <c r="B604">
        <v>0.75989775462962961</v>
      </c>
      <c r="C604">
        <v>1.0256104350592541</v>
      </c>
      <c r="D604">
        <v>1.0267239322357433</v>
      </c>
      <c r="E604">
        <v>1.0247514515231053</v>
      </c>
    </row>
    <row r="605" spans="1:5" x14ac:dyDescent="0.35">
      <c r="A605" s="26">
        <v>45553</v>
      </c>
      <c r="B605">
        <v>0.75989776620370364</v>
      </c>
      <c r="C605">
        <v>1.025276385906307</v>
      </c>
      <c r="D605">
        <v>1.0274556589517219</v>
      </c>
      <c r="E605">
        <v>1.024401495267637</v>
      </c>
    </row>
    <row r="606" spans="1:5" x14ac:dyDescent="0.35">
      <c r="A606" s="26">
        <v>45553</v>
      </c>
      <c r="B606">
        <v>0.75989777777777778</v>
      </c>
      <c r="C606">
        <v>1.025387735623956</v>
      </c>
      <c r="D606">
        <v>1.0280283146424878</v>
      </c>
      <c r="E606">
        <v>1.0237652111667859</v>
      </c>
    </row>
    <row r="607" spans="1:5" x14ac:dyDescent="0.35">
      <c r="A607" s="26">
        <v>45553</v>
      </c>
      <c r="B607">
        <v>0.7598977893518517</v>
      </c>
      <c r="C607">
        <v>1.0259126700071581</v>
      </c>
      <c r="D607">
        <v>1.0282351069752647</v>
      </c>
      <c r="E607">
        <v>1.0230971128608921</v>
      </c>
    </row>
    <row r="608" spans="1:5" x14ac:dyDescent="0.35">
      <c r="A608" s="26">
        <v>45553</v>
      </c>
      <c r="B608">
        <v>0.75989780092592585</v>
      </c>
      <c r="C608">
        <v>1.0266603038256581</v>
      </c>
      <c r="D608">
        <v>1.0280124075399668</v>
      </c>
      <c r="E608">
        <v>1.0226994352978604</v>
      </c>
    </row>
    <row r="609" spans="1:5" x14ac:dyDescent="0.35">
      <c r="A609" s="26">
        <v>45553</v>
      </c>
      <c r="B609">
        <v>0.75989781249999999</v>
      </c>
      <c r="C609">
        <v>1.027344309234073</v>
      </c>
      <c r="D609">
        <v>1.0274715660542433</v>
      </c>
      <c r="E609">
        <v>1.0227312495029028</v>
      </c>
    </row>
    <row r="610" spans="1:5" x14ac:dyDescent="0.35">
      <c r="A610" s="26">
        <v>45553</v>
      </c>
      <c r="B610">
        <v>0.75989782407407402</v>
      </c>
      <c r="C610">
        <v>1.0276942654895409</v>
      </c>
      <c r="D610">
        <v>1.0268193748508709</v>
      </c>
      <c r="E610">
        <v>1.0231925554760199</v>
      </c>
    </row>
    <row r="611" spans="1:5" x14ac:dyDescent="0.35">
      <c r="A611" s="26">
        <v>45553</v>
      </c>
      <c r="B611">
        <v>0.75989783564814817</v>
      </c>
      <c r="C611">
        <v>1.0275988228744135</v>
      </c>
      <c r="D611">
        <v>1.0263421617752326</v>
      </c>
      <c r="E611">
        <v>1.0239242821919987</v>
      </c>
    </row>
    <row r="612" spans="1:5" x14ac:dyDescent="0.35">
      <c r="A612" s="26">
        <v>45553</v>
      </c>
      <c r="B612">
        <v>0.7598978472222222</v>
      </c>
      <c r="C612">
        <v>1.027121609798775</v>
      </c>
      <c r="D612">
        <v>1.0262149049550626</v>
      </c>
      <c r="E612">
        <v>1.0246560089079775</v>
      </c>
    </row>
    <row r="613" spans="1:5" x14ac:dyDescent="0.35">
      <c r="A613" s="26">
        <v>45553</v>
      </c>
      <c r="B613">
        <v>0.75989785879629634</v>
      </c>
      <c r="C613">
        <v>1.0264853256979241</v>
      </c>
      <c r="D613">
        <v>1.0265012328004455</v>
      </c>
      <c r="E613">
        <v>1.0251332219836156</v>
      </c>
    </row>
    <row r="614" spans="1:5" x14ac:dyDescent="0.35">
      <c r="A614" s="26">
        <v>45553</v>
      </c>
      <c r="B614">
        <v>0.75989787037037027</v>
      </c>
      <c r="C614">
        <v>1.0258967629046367</v>
      </c>
      <c r="D614">
        <v>1.0271057026962538</v>
      </c>
      <c r="E614">
        <v>1.0251968503937008</v>
      </c>
    </row>
    <row r="615" spans="1:5" x14ac:dyDescent="0.35">
      <c r="A615" s="26">
        <v>45553</v>
      </c>
      <c r="B615">
        <v>0.75989788194444441</v>
      </c>
      <c r="C615">
        <v>1.0256104350592541</v>
      </c>
      <c r="D615">
        <v>1.0278215223097114</v>
      </c>
      <c r="E615">
        <v>1.0248787083432753</v>
      </c>
    </row>
    <row r="616" spans="1:5" x14ac:dyDescent="0.35">
      <c r="A616" s="26">
        <v>45553</v>
      </c>
      <c r="B616">
        <v>0.75989789351851844</v>
      </c>
      <c r="C616">
        <v>1.0257376918794241</v>
      </c>
      <c r="D616">
        <v>1.0283623637954347</v>
      </c>
      <c r="E616">
        <v>1.024290145549988</v>
      </c>
    </row>
    <row r="617" spans="1:5" x14ac:dyDescent="0.35">
      <c r="A617" s="26">
        <v>45553</v>
      </c>
      <c r="B617">
        <v>0.75989790509259258</v>
      </c>
      <c r="C617">
        <v>1.0262308120575838</v>
      </c>
      <c r="D617">
        <v>1.0285691561282113</v>
      </c>
      <c r="E617">
        <v>1.0237015827567011</v>
      </c>
    </row>
    <row r="618" spans="1:5" x14ac:dyDescent="0.35">
      <c r="A618" s="26">
        <v>45553</v>
      </c>
      <c r="B618">
        <v>0.75989791666666662</v>
      </c>
      <c r="C618">
        <v>1.02693072456852</v>
      </c>
      <c r="D618">
        <v>1.0283623637954347</v>
      </c>
      <c r="E618">
        <v>1.0233357193987114</v>
      </c>
    </row>
    <row r="619" spans="1:5" x14ac:dyDescent="0.35">
      <c r="A619" s="26">
        <v>45553</v>
      </c>
      <c r="B619">
        <v>0.75989792824074076</v>
      </c>
      <c r="C619">
        <v>1.0275511015668495</v>
      </c>
      <c r="D619">
        <v>1.0278533365147537</v>
      </c>
      <c r="E619">
        <v>1.023367533603754</v>
      </c>
    </row>
    <row r="620" spans="1:5" x14ac:dyDescent="0.35">
      <c r="A620" s="26">
        <v>45553</v>
      </c>
      <c r="B620">
        <v>0.75989793981481468</v>
      </c>
      <c r="C620">
        <v>1.0278851507197961</v>
      </c>
      <c r="D620">
        <v>1.0272647737214664</v>
      </c>
      <c r="E620">
        <v>1.0237811182693073</v>
      </c>
    </row>
    <row r="621" spans="1:5" x14ac:dyDescent="0.35">
      <c r="A621" s="26">
        <v>45553</v>
      </c>
      <c r="B621">
        <v>0.75989795138888883</v>
      </c>
      <c r="C621">
        <v>1.0278056152071899</v>
      </c>
      <c r="D621">
        <v>1.0268352819533924</v>
      </c>
      <c r="E621">
        <v>1.0244492165752008</v>
      </c>
    </row>
    <row r="622" spans="1:5" x14ac:dyDescent="0.35">
      <c r="A622" s="26">
        <v>45553</v>
      </c>
      <c r="B622">
        <v>0.75989796296296286</v>
      </c>
      <c r="C622">
        <v>1.0273920305416371</v>
      </c>
      <c r="D622">
        <v>1.0267080251332219</v>
      </c>
      <c r="E622">
        <v>1.0251014077785732</v>
      </c>
    </row>
    <row r="623" spans="1:5" x14ac:dyDescent="0.35">
      <c r="A623" s="26">
        <v>45553</v>
      </c>
      <c r="B623">
        <v>0.759897974537037</v>
      </c>
      <c r="C623">
        <v>1.0268193748508709</v>
      </c>
      <c r="D623">
        <v>1.0269466316710412</v>
      </c>
      <c r="E623">
        <v>1.0255308995466474</v>
      </c>
    </row>
    <row r="624" spans="1:5" x14ac:dyDescent="0.35">
      <c r="A624" s="26">
        <v>45553</v>
      </c>
      <c r="B624">
        <v>0.75989798611111115</v>
      </c>
      <c r="C624">
        <v>1.0263103475701902</v>
      </c>
      <c r="D624">
        <v>1.0274715660542433</v>
      </c>
      <c r="E624">
        <v>1.0255945279567329</v>
      </c>
    </row>
    <row r="625" spans="1:5" x14ac:dyDescent="0.35">
      <c r="A625" s="26">
        <v>45553</v>
      </c>
      <c r="B625">
        <v>0.75989799768518518</v>
      </c>
      <c r="C625">
        <v>1.0260399268273284</v>
      </c>
      <c r="D625">
        <v>1.028091943052573</v>
      </c>
      <c r="E625">
        <v>1.0253082001113498</v>
      </c>
    </row>
    <row r="626" spans="1:5" x14ac:dyDescent="0.35">
      <c r="A626" s="26">
        <v>45553</v>
      </c>
      <c r="B626">
        <v>0.75989800925925932</v>
      </c>
      <c r="C626">
        <v>1.026135369442456</v>
      </c>
      <c r="D626">
        <v>1.0285691561282113</v>
      </c>
      <c r="E626">
        <v>1.0248150799331899</v>
      </c>
    </row>
    <row r="627" spans="1:5" x14ac:dyDescent="0.35">
      <c r="A627" s="26">
        <v>45553</v>
      </c>
      <c r="B627">
        <v>0.75989802083333324</v>
      </c>
      <c r="C627">
        <v>1.0265648612105305</v>
      </c>
      <c r="D627">
        <v>1.0287441342559454</v>
      </c>
      <c r="E627">
        <v>1.024290145549988</v>
      </c>
    </row>
    <row r="628" spans="1:5" x14ac:dyDescent="0.35">
      <c r="A628" s="26">
        <v>45553</v>
      </c>
      <c r="B628">
        <v>0.75989803240740739</v>
      </c>
      <c r="C628">
        <v>1.0271375169012964</v>
      </c>
      <c r="D628">
        <v>1.0285691561282113</v>
      </c>
      <c r="E628">
        <v>1.0239560963970411</v>
      </c>
    </row>
    <row r="629" spans="1:5" x14ac:dyDescent="0.35">
      <c r="A629" s="26">
        <v>45553</v>
      </c>
      <c r="B629">
        <v>0.75989804398148142</v>
      </c>
      <c r="C629">
        <v>1.0276783583870199</v>
      </c>
      <c r="D629">
        <v>1.0281396643601368</v>
      </c>
      <c r="E629">
        <v>1.0239401892945199</v>
      </c>
    </row>
    <row r="630" spans="1:5" x14ac:dyDescent="0.35">
      <c r="A630" s="26">
        <v>45553</v>
      </c>
      <c r="B630">
        <v>0.75989805555555556</v>
      </c>
      <c r="C630">
        <v>1.0279646862324026</v>
      </c>
      <c r="D630">
        <v>1.0275988228744135</v>
      </c>
      <c r="E630">
        <v>1.0242583313449454</v>
      </c>
    </row>
    <row r="631" spans="1:5" x14ac:dyDescent="0.35">
      <c r="A631" s="26">
        <v>45553</v>
      </c>
      <c r="B631">
        <v>0.7598980671296296</v>
      </c>
      <c r="C631">
        <v>1.0279010578223176</v>
      </c>
      <c r="D631">
        <v>1.0271852382088602</v>
      </c>
      <c r="E631">
        <v>1.0247673586256263</v>
      </c>
    </row>
    <row r="632" spans="1:5" x14ac:dyDescent="0.35">
      <c r="A632" s="26">
        <v>45553</v>
      </c>
      <c r="B632">
        <v>0.75989807870370374</v>
      </c>
      <c r="C632">
        <v>1.0275351944643283</v>
      </c>
      <c r="D632">
        <v>1.026994352978605</v>
      </c>
      <c r="E632">
        <v>1.025324107213871</v>
      </c>
    </row>
    <row r="633" spans="1:5" x14ac:dyDescent="0.35">
      <c r="A633" s="26">
        <v>45553</v>
      </c>
      <c r="B633">
        <v>0.75989809027777766</v>
      </c>
      <c r="C633">
        <v>1.026994352978605</v>
      </c>
      <c r="D633">
        <v>1.0271375169012964</v>
      </c>
      <c r="E633">
        <v>1.0257058776743815</v>
      </c>
    </row>
    <row r="634" spans="1:5" x14ac:dyDescent="0.35">
      <c r="A634" s="26">
        <v>45553</v>
      </c>
      <c r="B634">
        <v>0.7598981018518518</v>
      </c>
      <c r="C634">
        <v>1.0264853256979241</v>
      </c>
      <c r="D634">
        <v>1.0275351944643283</v>
      </c>
      <c r="E634">
        <v>1.0257695060844667</v>
      </c>
    </row>
    <row r="635" spans="1:5" x14ac:dyDescent="0.35">
      <c r="A635" s="26">
        <v>45553</v>
      </c>
      <c r="B635">
        <v>0.75989811342592584</v>
      </c>
      <c r="C635">
        <v>1.0261671836474986</v>
      </c>
      <c r="D635">
        <v>1.0280601288475304</v>
      </c>
      <c r="E635">
        <v>1.0255149924441262</v>
      </c>
    </row>
    <row r="636" spans="1:5" x14ac:dyDescent="0.35">
      <c r="A636" s="26">
        <v>45553</v>
      </c>
      <c r="B636">
        <v>0.75989812499999998</v>
      </c>
      <c r="C636">
        <v>1.0261512765449774</v>
      </c>
      <c r="D636">
        <v>1.0284896206156051</v>
      </c>
      <c r="E636">
        <v>1.0250377793684879</v>
      </c>
    </row>
    <row r="637" spans="1:5" x14ac:dyDescent="0.35">
      <c r="A637" s="26">
        <v>45553</v>
      </c>
      <c r="B637">
        <v>0.75989813657407401</v>
      </c>
      <c r="C637">
        <v>1.0264694185954029</v>
      </c>
      <c r="D637">
        <v>1.0286645987433392</v>
      </c>
      <c r="E637">
        <v>1.0244969378827646</v>
      </c>
    </row>
    <row r="638" spans="1:5" x14ac:dyDescent="0.35">
      <c r="A638" s="26">
        <v>45553</v>
      </c>
      <c r="B638">
        <v>0.75989814814814816</v>
      </c>
      <c r="C638">
        <v>1.0269784458760838</v>
      </c>
      <c r="D638">
        <v>1.0284896206156051</v>
      </c>
      <c r="E638">
        <v>1.0240992603197325</v>
      </c>
    </row>
    <row r="639" spans="1:5" x14ac:dyDescent="0.35">
      <c r="A639" s="26">
        <v>45553</v>
      </c>
      <c r="B639">
        <v>0.75989815972222208</v>
      </c>
      <c r="C639">
        <v>1.0274874731567647</v>
      </c>
      <c r="D639">
        <v>1.0280442217450092</v>
      </c>
      <c r="E639">
        <v>1.0239720034995625</v>
      </c>
    </row>
    <row r="640" spans="1:5" x14ac:dyDescent="0.35">
      <c r="A640" s="26">
        <v>45553</v>
      </c>
      <c r="B640">
        <v>0.75989817129629622</v>
      </c>
      <c r="C640">
        <v>1.0277738010021475</v>
      </c>
      <c r="D640">
        <v>1.0274556589517219</v>
      </c>
      <c r="E640">
        <v>1.0241947029348601</v>
      </c>
    </row>
    <row r="641" spans="1:5" x14ac:dyDescent="0.35">
      <c r="A641" s="26">
        <v>45553</v>
      </c>
      <c r="B641">
        <v>0.75989818287037036</v>
      </c>
      <c r="C641">
        <v>1.0277101725920623</v>
      </c>
      <c r="D641">
        <v>1.0269466316710412</v>
      </c>
      <c r="E641">
        <v>1.0246560089079775</v>
      </c>
    </row>
    <row r="642" spans="1:5" x14ac:dyDescent="0.35">
      <c r="A642" s="26">
        <v>45553</v>
      </c>
      <c r="B642">
        <v>0.7598981944444444</v>
      </c>
      <c r="C642">
        <v>1.0273284021315519</v>
      </c>
      <c r="D642">
        <v>1.0266762109281795</v>
      </c>
      <c r="E642">
        <v>1.0251968503937008</v>
      </c>
    </row>
    <row r="643" spans="1:5" x14ac:dyDescent="0.35">
      <c r="A643" s="26">
        <v>45553</v>
      </c>
      <c r="B643">
        <v>0.75989820601851854</v>
      </c>
      <c r="C643">
        <v>1.0267557464407857</v>
      </c>
      <c r="D643">
        <v>1.0267398393382647</v>
      </c>
      <c r="E643">
        <v>1.0255786208542115</v>
      </c>
    </row>
    <row r="644" spans="1:5" x14ac:dyDescent="0.35">
      <c r="A644" s="26">
        <v>45553</v>
      </c>
      <c r="B644">
        <v>0.75989821759259257</v>
      </c>
      <c r="C644">
        <v>1.0261671836474986</v>
      </c>
      <c r="D644">
        <v>1.0271057026962538</v>
      </c>
      <c r="E644">
        <v>1.0256581563668177</v>
      </c>
    </row>
    <row r="645" spans="1:5" x14ac:dyDescent="0.35">
      <c r="A645" s="26">
        <v>45553</v>
      </c>
      <c r="B645">
        <v>0.75989822916666672</v>
      </c>
      <c r="C645">
        <v>1.0257854131869881</v>
      </c>
      <c r="D645">
        <v>1.0276465441819773</v>
      </c>
      <c r="E645">
        <v>1.025387735623956</v>
      </c>
    </row>
    <row r="646" spans="1:5" x14ac:dyDescent="0.35">
      <c r="A646" s="26">
        <v>45553</v>
      </c>
      <c r="B646">
        <v>0.75989824074074064</v>
      </c>
      <c r="C646">
        <v>1.0257695060844667</v>
      </c>
      <c r="D646">
        <v>1.0281237572576156</v>
      </c>
      <c r="E646">
        <v>1.0248468941382329</v>
      </c>
    </row>
    <row r="647" spans="1:5" x14ac:dyDescent="0.35">
      <c r="A647" s="26">
        <v>45553</v>
      </c>
      <c r="B647">
        <v>0.75989825231481478</v>
      </c>
      <c r="C647">
        <v>1.0260876481348919</v>
      </c>
      <c r="D647">
        <v>1.0283146424878709</v>
      </c>
      <c r="E647">
        <v>1.0242106100373818</v>
      </c>
    </row>
    <row r="648" spans="1:5" x14ac:dyDescent="0.35">
      <c r="A648" s="26">
        <v>45553</v>
      </c>
      <c r="B648">
        <v>0.75989826388888881</v>
      </c>
      <c r="C648">
        <v>1.0266603038256581</v>
      </c>
      <c r="D648">
        <v>1.0281396643601368</v>
      </c>
      <c r="E648">
        <v>1.0237333969617435</v>
      </c>
    </row>
    <row r="649" spans="1:5" x14ac:dyDescent="0.35">
      <c r="A649" s="26">
        <v>45553</v>
      </c>
      <c r="B649">
        <v>0.75989827546296296</v>
      </c>
      <c r="C649">
        <v>1.0272170524139028</v>
      </c>
      <c r="D649">
        <v>1.0276624512844985</v>
      </c>
      <c r="E649">
        <v>1.0235743259365304</v>
      </c>
    </row>
    <row r="650" spans="1:5" x14ac:dyDescent="0.35">
      <c r="A650" s="26">
        <v>45553</v>
      </c>
      <c r="B650">
        <v>0.75989828703703699</v>
      </c>
      <c r="C650">
        <v>1.0275351944643283</v>
      </c>
      <c r="D650">
        <v>1.0270261671836474</v>
      </c>
      <c r="E650">
        <v>1.0238129324743497</v>
      </c>
    </row>
    <row r="651" spans="1:5" x14ac:dyDescent="0.35">
      <c r="A651" s="26">
        <v>45553</v>
      </c>
      <c r="B651">
        <v>0.75989829861111113</v>
      </c>
      <c r="C651">
        <v>1.0274874731567647</v>
      </c>
      <c r="D651">
        <v>1.0265330470054879</v>
      </c>
      <c r="E651">
        <v>1.024337866857552</v>
      </c>
    </row>
    <row r="652" spans="1:5" x14ac:dyDescent="0.35">
      <c r="A652" s="26">
        <v>45553</v>
      </c>
      <c r="B652">
        <v>0.75989831018518506</v>
      </c>
      <c r="C652">
        <v>1.0271057026962538</v>
      </c>
      <c r="D652">
        <v>1.0263421617752326</v>
      </c>
      <c r="E652">
        <v>1.0249582438558817</v>
      </c>
    </row>
    <row r="653" spans="1:5" x14ac:dyDescent="0.35">
      <c r="A653" s="26">
        <v>45553</v>
      </c>
      <c r="B653">
        <v>0.7598983217592592</v>
      </c>
      <c r="C653">
        <v>1.0265171399029664</v>
      </c>
      <c r="D653">
        <v>1.0265330470054879</v>
      </c>
      <c r="E653">
        <v>1.0254036427264774</v>
      </c>
    </row>
    <row r="654" spans="1:5" x14ac:dyDescent="0.35">
      <c r="A654" s="26">
        <v>45553</v>
      </c>
      <c r="B654">
        <v>0.75989833333333323</v>
      </c>
      <c r="C654">
        <v>1.0259444842122007</v>
      </c>
      <c r="D654">
        <v>1.0270102600811262</v>
      </c>
      <c r="E654">
        <v>1.0254831782390839</v>
      </c>
    </row>
    <row r="655" spans="1:5" x14ac:dyDescent="0.35">
      <c r="A655" s="26">
        <v>45553</v>
      </c>
      <c r="B655">
        <v>0.75989834490740737</v>
      </c>
      <c r="C655">
        <v>1.0256263421617753</v>
      </c>
      <c r="D655">
        <v>1.0276306370794561</v>
      </c>
      <c r="E655">
        <v>1.025212757496222</v>
      </c>
    </row>
    <row r="656" spans="1:5" x14ac:dyDescent="0.35">
      <c r="A656" s="26">
        <v>45553</v>
      </c>
      <c r="B656">
        <v>0.75989835648148141</v>
      </c>
      <c r="C656">
        <v>1.0256740634693391</v>
      </c>
      <c r="D656">
        <v>1.0281396643601368</v>
      </c>
      <c r="E656">
        <v>1.0246878231130201</v>
      </c>
    </row>
    <row r="657" spans="1:5" x14ac:dyDescent="0.35">
      <c r="A657" s="26">
        <v>45553</v>
      </c>
      <c r="B657">
        <v>0.75989836805555555</v>
      </c>
      <c r="C657">
        <v>1.0261035552374136</v>
      </c>
      <c r="D657">
        <v>1.0283464566929135</v>
      </c>
      <c r="E657">
        <v>1.0241310745247756</v>
      </c>
    </row>
    <row r="658" spans="1:5" x14ac:dyDescent="0.35">
      <c r="A658" s="26">
        <v>45553</v>
      </c>
      <c r="B658">
        <v>0.75989837962962969</v>
      </c>
      <c r="C658">
        <v>1.0267398393382647</v>
      </c>
      <c r="D658">
        <v>1.0281714785651792</v>
      </c>
      <c r="E658">
        <v>1.0237970253718287</v>
      </c>
    </row>
    <row r="659" spans="1:5" x14ac:dyDescent="0.35">
      <c r="A659" s="26">
        <v>45553</v>
      </c>
      <c r="B659">
        <v>0.75989839120370362</v>
      </c>
      <c r="C659">
        <v>1.0273284021315519</v>
      </c>
      <c r="D659">
        <v>1.0277260796945837</v>
      </c>
      <c r="E659">
        <v>1.0237811182693073</v>
      </c>
    </row>
    <row r="660" spans="1:5" x14ac:dyDescent="0.35">
      <c r="A660" s="26">
        <v>45553</v>
      </c>
      <c r="B660">
        <v>0.75989840277777776</v>
      </c>
      <c r="C660">
        <v>1.0276624512844985</v>
      </c>
      <c r="D660">
        <v>1.0271852382088602</v>
      </c>
      <c r="E660">
        <v>1.0240992603197325</v>
      </c>
    </row>
    <row r="661" spans="1:5" x14ac:dyDescent="0.35">
      <c r="A661" s="26">
        <v>45553</v>
      </c>
      <c r="B661">
        <v>0.75989841435185179</v>
      </c>
      <c r="C661">
        <v>1.0276147299769347</v>
      </c>
      <c r="D661">
        <v>1.0267875606458285</v>
      </c>
      <c r="E661">
        <v>1.0246878231130201</v>
      </c>
    </row>
    <row r="662" spans="1:5" x14ac:dyDescent="0.35">
      <c r="A662" s="26">
        <v>45553</v>
      </c>
      <c r="B662">
        <v>0.75989842592592594</v>
      </c>
      <c r="C662">
        <v>1.0272647737214664</v>
      </c>
      <c r="D662">
        <v>1.0267080251332219</v>
      </c>
      <c r="E662">
        <v>1.0253082001113498</v>
      </c>
    </row>
    <row r="663" spans="1:5" x14ac:dyDescent="0.35">
      <c r="A663" s="26">
        <v>45553</v>
      </c>
      <c r="B663">
        <v>0.75989843749999997</v>
      </c>
      <c r="C663">
        <v>1.0268034677483495</v>
      </c>
      <c r="D663">
        <v>1.0269625387735626</v>
      </c>
      <c r="E663">
        <v>1.0257217847769029</v>
      </c>
    </row>
    <row r="664" spans="1:5" x14ac:dyDescent="0.35">
      <c r="A664" s="26">
        <v>45553</v>
      </c>
      <c r="B664">
        <v>0.75989844907407411</v>
      </c>
      <c r="C664">
        <v>1.0264057901853179</v>
      </c>
      <c r="D664">
        <v>1.0274874731567647</v>
      </c>
      <c r="E664">
        <v>1.0258013202895091</v>
      </c>
    </row>
    <row r="665" spans="1:5" x14ac:dyDescent="0.35">
      <c r="A665" s="26">
        <v>45553</v>
      </c>
      <c r="B665">
        <v>0.75989846064814803</v>
      </c>
      <c r="C665">
        <v>1.0262785333651474</v>
      </c>
      <c r="D665">
        <v>1.028091943052573</v>
      </c>
      <c r="E665">
        <v>1.0255786208542115</v>
      </c>
    </row>
    <row r="666" spans="1:5" x14ac:dyDescent="0.35">
      <c r="A666" s="26">
        <v>45553</v>
      </c>
      <c r="B666">
        <v>0.75989847222222218</v>
      </c>
      <c r="C666">
        <v>1.0264376043903602</v>
      </c>
      <c r="D666">
        <v>1.0285532490256899</v>
      </c>
      <c r="E666">
        <v>1.0251650361886582</v>
      </c>
    </row>
    <row r="667" spans="1:5" x14ac:dyDescent="0.35">
      <c r="A667" s="26">
        <v>45553</v>
      </c>
      <c r="B667">
        <v>0.75989848379629621</v>
      </c>
      <c r="C667">
        <v>1.026867096158435</v>
      </c>
      <c r="D667">
        <v>1.0287441342559454</v>
      </c>
      <c r="E667">
        <v>1.0247673586256263</v>
      </c>
    </row>
    <row r="668" spans="1:5" x14ac:dyDescent="0.35">
      <c r="A668" s="26">
        <v>45553</v>
      </c>
      <c r="B668">
        <v>0.75989849537037035</v>
      </c>
      <c r="C668">
        <v>1.0274238447466792</v>
      </c>
      <c r="D668">
        <v>1.0286168774357749</v>
      </c>
      <c r="E668">
        <v>1.0245446591903284</v>
      </c>
    </row>
    <row r="669" spans="1:5" x14ac:dyDescent="0.35">
      <c r="A669" s="26">
        <v>45553</v>
      </c>
      <c r="B669">
        <v>0.75989850694444439</v>
      </c>
      <c r="C669">
        <v>1.027916964924839</v>
      </c>
      <c r="D669">
        <v>1.028266921180307</v>
      </c>
      <c r="E669">
        <v>1.0246082876004139</v>
      </c>
    </row>
    <row r="670" spans="1:5" x14ac:dyDescent="0.35">
      <c r="A670" s="26">
        <v>45553</v>
      </c>
      <c r="B670">
        <v>0.75989851851851853</v>
      </c>
      <c r="C670">
        <v>1.0281873856677006</v>
      </c>
      <c r="D670">
        <v>1.0278533365147537</v>
      </c>
      <c r="E670">
        <v>1.0249105225483177</v>
      </c>
    </row>
    <row r="671" spans="1:5" x14ac:dyDescent="0.35">
      <c r="A671" s="26">
        <v>45553</v>
      </c>
      <c r="B671">
        <v>0.75989853009259245</v>
      </c>
      <c r="C671">
        <v>1.0281555714626582</v>
      </c>
      <c r="D671">
        <v>1.0275192873618069</v>
      </c>
      <c r="E671">
        <v>1.0253718285214346</v>
      </c>
    </row>
    <row r="672" spans="1:5" x14ac:dyDescent="0.35">
      <c r="A672" s="26">
        <v>45553</v>
      </c>
      <c r="B672">
        <v>0.75989854166666659</v>
      </c>
      <c r="C672">
        <v>1.0278851507197961</v>
      </c>
      <c r="D672">
        <v>1.0274238447466792</v>
      </c>
      <c r="E672">
        <v>1.0258331344945517</v>
      </c>
    </row>
    <row r="673" spans="1:5" x14ac:dyDescent="0.35">
      <c r="A673" s="26">
        <v>45553</v>
      </c>
      <c r="B673">
        <v>0.75989855324074074</v>
      </c>
      <c r="C673">
        <v>1.0275033802592859</v>
      </c>
      <c r="D673">
        <v>1.0275511015668495</v>
      </c>
      <c r="E673">
        <v>1.026135369442456</v>
      </c>
    </row>
    <row r="674" spans="1:5" x14ac:dyDescent="0.35">
      <c r="A674" s="26">
        <v>45553</v>
      </c>
      <c r="B674">
        <v>0.75989856481481477</v>
      </c>
      <c r="C674">
        <v>1.0271693311063388</v>
      </c>
      <c r="D674">
        <v>1.027916964924839</v>
      </c>
      <c r="E674">
        <v>1.0261989978525412</v>
      </c>
    </row>
    <row r="675" spans="1:5" x14ac:dyDescent="0.35">
      <c r="A675" s="26">
        <v>45553</v>
      </c>
      <c r="B675">
        <v>0.75989857638888891</v>
      </c>
      <c r="C675">
        <v>1.0269784458760838</v>
      </c>
      <c r="D675">
        <v>1.0283782708979559</v>
      </c>
      <c r="E675">
        <v>1.0260240197248072</v>
      </c>
    </row>
    <row r="676" spans="1:5" x14ac:dyDescent="0.35">
      <c r="A676" s="26">
        <v>45553</v>
      </c>
      <c r="B676">
        <v>0.75989858796296295</v>
      </c>
      <c r="C676">
        <v>1.0270261671836474</v>
      </c>
      <c r="D676">
        <v>1.0287600413584668</v>
      </c>
      <c r="E676">
        <v>1.0256581563668177</v>
      </c>
    </row>
    <row r="677" spans="1:5" x14ac:dyDescent="0.35">
      <c r="A677" s="26">
        <v>45553</v>
      </c>
      <c r="B677">
        <v>0.75989859953703709</v>
      </c>
      <c r="C677">
        <v>1.0272806808239878</v>
      </c>
      <c r="D677">
        <v>1.0289191123836794</v>
      </c>
      <c r="E677">
        <v>1.0252286645987432</v>
      </c>
    </row>
    <row r="678" spans="1:5" x14ac:dyDescent="0.35">
      <c r="A678" s="26">
        <v>45553</v>
      </c>
      <c r="B678">
        <v>0.75989861111111101</v>
      </c>
      <c r="C678">
        <v>1.0276624512844985</v>
      </c>
      <c r="D678">
        <v>1.0288077626660304</v>
      </c>
      <c r="E678">
        <v>1.0248946154457965</v>
      </c>
    </row>
    <row r="679" spans="1:5" x14ac:dyDescent="0.35">
      <c r="A679" s="26">
        <v>45553</v>
      </c>
      <c r="B679">
        <v>0.75989862268518515</v>
      </c>
      <c r="C679">
        <v>1.0280442217450092</v>
      </c>
      <c r="D679">
        <v>1.0284737135130835</v>
      </c>
      <c r="E679">
        <v>1.0247514515231053</v>
      </c>
    </row>
    <row r="680" spans="1:5" x14ac:dyDescent="0.35">
      <c r="A680" s="26">
        <v>45553</v>
      </c>
      <c r="B680">
        <v>0.75989863425925919</v>
      </c>
      <c r="C680">
        <v>1.0282828282828282</v>
      </c>
      <c r="D680">
        <v>1.0280124075399668</v>
      </c>
      <c r="E680">
        <v>1.0248468941382329</v>
      </c>
    </row>
    <row r="681" spans="1:5" x14ac:dyDescent="0.35">
      <c r="A681" s="26">
        <v>45553</v>
      </c>
      <c r="B681">
        <v>0.75989864583333333</v>
      </c>
      <c r="C681">
        <v>1.0282510140777859</v>
      </c>
      <c r="D681">
        <v>1.0275670086693709</v>
      </c>
      <c r="E681">
        <v>1.025149129086137</v>
      </c>
    </row>
    <row r="682" spans="1:5" x14ac:dyDescent="0.35">
      <c r="A682" s="26">
        <v>45553</v>
      </c>
      <c r="B682">
        <v>0.75989865740740736</v>
      </c>
      <c r="C682">
        <v>1.0279646862324026</v>
      </c>
      <c r="D682">
        <v>1.0272806808239878</v>
      </c>
      <c r="E682">
        <v>1.0255468066491689</v>
      </c>
    </row>
    <row r="683" spans="1:5" x14ac:dyDescent="0.35">
      <c r="A683" s="26">
        <v>45553</v>
      </c>
      <c r="B683">
        <v>0.75989866898148151</v>
      </c>
      <c r="C683">
        <v>1.0274874731567647</v>
      </c>
      <c r="D683">
        <v>1.0272647737214664</v>
      </c>
      <c r="E683">
        <v>1.0258490415970731</v>
      </c>
    </row>
    <row r="684" spans="1:5" x14ac:dyDescent="0.35">
      <c r="A684" s="26">
        <v>45553</v>
      </c>
      <c r="B684">
        <v>0.75989868055555543</v>
      </c>
      <c r="C684">
        <v>1.0269625387735626</v>
      </c>
      <c r="D684">
        <v>1.0275192873618069</v>
      </c>
      <c r="E684">
        <v>1.0259285771096796</v>
      </c>
    </row>
    <row r="685" spans="1:5" x14ac:dyDescent="0.35">
      <c r="A685" s="26">
        <v>45553</v>
      </c>
      <c r="B685">
        <v>0.75989869212962957</v>
      </c>
      <c r="C685">
        <v>1.0265648612105305</v>
      </c>
      <c r="D685">
        <v>1.0279328720273602</v>
      </c>
      <c r="E685">
        <v>1.0257217847769029</v>
      </c>
    </row>
    <row r="686" spans="1:5" x14ac:dyDescent="0.35">
      <c r="A686" s="26">
        <v>45553</v>
      </c>
      <c r="B686">
        <v>0.7598987037037036</v>
      </c>
      <c r="C686">
        <v>1.0264216972878391</v>
      </c>
      <c r="D686">
        <v>1.0283146424878709</v>
      </c>
      <c r="E686">
        <v>1.0252445717012646</v>
      </c>
    </row>
    <row r="687" spans="1:5" x14ac:dyDescent="0.35">
      <c r="A687" s="26">
        <v>45553</v>
      </c>
      <c r="B687">
        <v>0.75989871527777775</v>
      </c>
      <c r="C687">
        <v>1.0265966754155733</v>
      </c>
      <c r="D687">
        <v>1.0285055277181261</v>
      </c>
      <c r="E687">
        <v>1.0246560089079775</v>
      </c>
    </row>
    <row r="688" spans="1:5" x14ac:dyDescent="0.35">
      <c r="A688" s="26">
        <v>45553</v>
      </c>
      <c r="B688">
        <v>0.75989872685185178</v>
      </c>
      <c r="C688">
        <v>1.0270102600811262</v>
      </c>
      <c r="D688">
        <v>1.0283782708979559</v>
      </c>
      <c r="E688">
        <v>1.0241151674222539</v>
      </c>
    </row>
    <row r="689" spans="1:5" x14ac:dyDescent="0.35">
      <c r="A689" s="26">
        <v>45553</v>
      </c>
      <c r="B689">
        <v>0.75989873842592592</v>
      </c>
      <c r="C689">
        <v>1.0274556589517219</v>
      </c>
      <c r="D689">
        <v>1.0279487791298816</v>
      </c>
      <c r="E689">
        <v>1.0238447466793923</v>
      </c>
    </row>
    <row r="690" spans="1:5" x14ac:dyDescent="0.35">
      <c r="A690" s="26">
        <v>45553</v>
      </c>
      <c r="B690">
        <v>0.75989875000000007</v>
      </c>
      <c r="C690">
        <v>1.0277260796945837</v>
      </c>
      <c r="D690">
        <v>1.0273761234391154</v>
      </c>
      <c r="E690">
        <v>1.0239242821919987</v>
      </c>
    </row>
    <row r="691" spans="1:5" x14ac:dyDescent="0.35">
      <c r="A691" s="26">
        <v>45553</v>
      </c>
      <c r="B691">
        <v>0.75989876157407399</v>
      </c>
      <c r="C691">
        <v>1.0277101725920623</v>
      </c>
      <c r="D691">
        <v>1.0268193748508709</v>
      </c>
      <c r="E691">
        <v>1.024290145549988</v>
      </c>
    </row>
    <row r="692" spans="1:5" x14ac:dyDescent="0.35">
      <c r="A692" s="26">
        <v>45553</v>
      </c>
      <c r="B692">
        <v>0.75989877314814813</v>
      </c>
      <c r="C692">
        <v>1.027360216336594</v>
      </c>
      <c r="D692">
        <v>1.0264853256979241</v>
      </c>
      <c r="E692">
        <v>1.0247832657281477</v>
      </c>
    </row>
    <row r="693" spans="1:5" x14ac:dyDescent="0.35">
      <c r="A693" s="26">
        <v>45553</v>
      </c>
      <c r="B693">
        <v>0.75989878472222216</v>
      </c>
      <c r="C693">
        <v>1.0267875606458285</v>
      </c>
      <c r="D693">
        <v>1.0264853256979241</v>
      </c>
      <c r="E693">
        <v>1.0251650361886582</v>
      </c>
    </row>
    <row r="694" spans="1:5" x14ac:dyDescent="0.35">
      <c r="A694" s="26">
        <v>45553</v>
      </c>
      <c r="B694">
        <v>0.75989879629629631</v>
      </c>
      <c r="C694">
        <v>1.0261671836474986</v>
      </c>
      <c r="D694">
        <v>1.0268034677483495</v>
      </c>
      <c r="E694">
        <v>1.025276385906307</v>
      </c>
    </row>
    <row r="695" spans="1:5" x14ac:dyDescent="0.35">
      <c r="A695" s="26">
        <v>45553</v>
      </c>
      <c r="B695">
        <v>0.75989880787037034</v>
      </c>
      <c r="C695">
        <v>1.0257217847769029</v>
      </c>
      <c r="D695">
        <v>1.0273284021315519</v>
      </c>
      <c r="E695">
        <v>1.0250218722659667</v>
      </c>
    </row>
    <row r="696" spans="1:5" x14ac:dyDescent="0.35">
      <c r="A696" s="26">
        <v>45553</v>
      </c>
      <c r="B696">
        <v>0.75989881944444448</v>
      </c>
      <c r="C696">
        <v>1.0255945279567329</v>
      </c>
      <c r="D696">
        <v>1.0278215223097114</v>
      </c>
      <c r="E696">
        <v>1.0244810307802434</v>
      </c>
    </row>
    <row r="697" spans="1:5" x14ac:dyDescent="0.35">
      <c r="A697" s="26">
        <v>45553</v>
      </c>
      <c r="B697">
        <v>0.75989883101851841</v>
      </c>
      <c r="C697">
        <v>1.0258808558021157</v>
      </c>
      <c r="D697">
        <v>1.0280442217450092</v>
      </c>
      <c r="E697">
        <v>1.0238288395768711</v>
      </c>
    </row>
    <row r="698" spans="1:5" x14ac:dyDescent="0.35">
      <c r="A698" s="26">
        <v>45553</v>
      </c>
      <c r="B698">
        <v>0.75989884259259255</v>
      </c>
      <c r="C698">
        <v>1.0264057901853179</v>
      </c>
      <c r="D698">
        <v>1.0279010578223176</v>
      </c>
      <c r="E698">
        <v>1.0232720909886264</v>
      </c>
    </row>
    <row r="699" spans="1:5" x14ac:dyDescent="0.35">
      <c r="A699" s="26">
        <v>45553</v>
      </c>
      <c r="B699">
        <v>0.75989885416666658</v>
      </c>
      <c r="C699">
        <v>1.0269784458760838</v>
      </c>
      <c r="D699">
        <v>1.0274238447466792</v>
      </c>
      <c r="E699">
        <v>1.0230812057583711</v>
      </c>
    </row>
    <row r="700" spans="1:5" x14ac:dyDescent="0.35">
      <c r="A700" s="26">
        <v>45553</v>
      </c>
      <c r="B700">
        <v>0.75989886574074073</v>
      </c>
      <c r="C700">
        <v>1.0273284021315519</v>
      </c>
      <c r="D700">
        <v>1.0267875606458285</v>
      </c>
      <c r="E700">
        <v>1.0232879980911476</v>
      </c>
    </row>
    <row r="701" spans="1:5" x14ac:dyDescent="0.35">
      <c r="A701" s="26">
        <v>45553</v>
      </c>
      <c r="B701">
        <v>0.75989887731481476</v>
      </c>
      <c r="C701">
        <v>1.0272965879265092</v>
      </c>
      <c r="D701">
        <v>1.0262626262626262</v>
      </c>
      <c r="E701">
        <v>1.0238129324743497</v>
      </c>
    </row>
    <row r="702" spans="1:5" x14ac:dyDescent="0.35">
      <c r="A702" s="26">
        <v>45553</v>
      </c>
      <c r="B702">
        <v>0.7598988888888889</v>
      </c>
      <c r="C702">
        <v>1.02693072456852</v>
      </c>
      <c r="D702">
        <v>1.0260240197248072</v>
      </c>
      <c r="E702">
        <v>1.0244174023701584</v>
      </c>
    </row>
    <row r="703" spans="1:5" x14ac:dyDescent="0.35">
      <c r="A703" s="26">
        <v>45553</v>
      </c>
      <c r="B703">
        <v>0.75989890046296282</v>
      </c>
      <c r="C703">
        <v>1.026358068877754</v>
      </c>
      <c r="D703">
        <v>1.0261830907500198</v>
      </c>
      <c r="E703">
        <v>1.0248787083432753</v>
      </c>
    </row>
    <row r="704" spans="1:5" x14ac:dyDescent="0.35">
      <c r="A704" s="26">
        <v>45553</v>
      </c>
      <c r="B704">
        <v>0.75989891203703697</v>
      </c>
      <c r="C704">
        <v>1.0258172273920305</v>
      </c>
      <c r="D704">
        <v>1.0266762109281795</v>
      </c>
      <c r="E704">
        <v>1.0250059651634456</v>
      </c>
    </row>
    <row r="705" spans="1:5" x14ac:dyDescent="0.35">
      <c r="A705" s="26">
        <v>45553</v>
      </c>
      <c r="B705">
        <v>0.75989892361111111</v>
      </c>
      <c r="C705">
        <v>1.0254990853416053</v>
      </c>
      <c r="D705">
        <v>1.0273284021315519</v>
      </c>
      <c r="E705">
        <v>1.0247514515231053</v>
      </c>
    </row>
    <row r="706" spans="1:5" x14ac:dyDescent="0.35">
      <c r="A706" s="26">
        <v>45553</v>
      </c>
      <c r="B706">
        <v>0.75989893518518514</v>
      </c>
      <c r="C706">
        <v>1.0255627137516901</v>
      </c>
      <c r="D706">
        <v>1.0278692436172754</v>
      </c>
      <c r="E706">
        <v>1.0242424242424244</v>
      </c>
    </row>
    <row r="707" spans="1:5" x14ac:dyDescent="0.35">
      <c r="A707" s="26">
        <v>45553</v>
      </c>
      <c r="B707">
        <v>0.75989894675925929</v>
      </c>
      <c r="C707">
        <v>1.0259922055197643</v>
      </c>
      <c r="D707">
        <v>1.0281078501550944</v>
      </c>
      <c r="E707">
        <v>1.0236538614491371</v>
      </c>
    </row>
    <row r="708" spans="1:5" x14ac:dyDescent="0.35">
      <c r="A708" s="26">
        <v>45553</v>
      </c>
      <c r="B708">
        <v>0.75989895833333332</v>
      </c>
      <c r="C708">
        <v>1.0266125825180943</v>
      </c>
      <c r="D708">
        <v>1.0279805933349238</v>
      </c>
      <c r="E708">
        <v>1.0232561838861052</v>
      </c>
    </row>
    <row r="709" spans="1:5" x14ac:dyDescent="0.35">
      <c r="A709" s="26">
        <v>45553</v>
      </c>
      <c r="B709">
        <v>0.75989896990740746</v>
      </c>
      <c r="C709">
        <v>1.027232959516424</v>
      </c>
      <c r="D709">
        <v>1.0275351944643283</v>
      </c>
      <c r="E709">
        <v>1.0232084625785414</v>
      </c>
    </row>
    <row r="710" spans="1:5" x14ac:dyDescent="0.35">
      <c r="A710" s="26">
        <v>45553</v>
      </c>
      <c r="B710">
        <v>0.75989898148148138</v>
      </c>
      <c r="C710">
        <v>1.0275829157718923</v>
      </c>
      <c r="D710">
        <v>1.026994352978605</v>
      </c>
      <c r="E710">
        <v>1.023542511731488</v>
      </c>
    </row>
    <row r="711" spans="1:5" x14ac:dyDescent="0.35">
      <c r="A711" s="26">
        <v>45553</v>
      </c>
      <c r="B711">
        <v>0.75989899305555553</v>
      </c>
      <c r="C711">
        <v>1.0275670086693709</v>
      </c>
      <c r="D711">
        <v>1.0265807683130519</v>
      </c>
      <c r="E711">
        <v>1.0241469816272966</v>
      </c>
    </row>
    <row r="712" spans="1:5" x14ac:dyDescent="0.35">
      <c r="A712" s="26">
        <v>45553</v>
      </c>
      <c r="B712">
        <v>0.75989900462962956</v>
      </c>
      <c r="C712">
        <v>1.027232959516424</v>
      </c>
      <c r="D712">
        <v>1.0264853256979241</v>
      </c>
      <c r="E712">
        <v>1.0247991728306689</v>
      </c>
    </row>
    <row r="713" spans="1:5" x14ac:dyDescent="0.35">
      <c r="A713" s="26">
        <v>45553</v>
      </c>
      <c r="B713">
        <v>0.7598990162037037</v>
      </c>
      <c r="C713">
        <v>1.0267398393382647</v>
      </c>
      <c r="D713">
        <v>1.0267398393382647</v>
      </c>
      <c r="E713">
        <v>1.0252604788037858</v>
      </c>
    </row>
    <row r="714" spans="1:5" x14ac:dyDescent="0.35">
      <c r="A714" s="26">
        <v>45553</v>
      </c>
      <c r="B714">
        <v>0.75989902777777774</v>
      </c>
      <c r="C714">
        <v>1.0262785333651474</v>
      </c>
      <c r="D714">
        <v>1.0272806808239878</v>
      </c>
      <c r="E714">
        <v>1.0253718285214346</v>
      </c>
    </row>
    <row r="715" spans="1:5" x14ac:dyDescent="0.35">
      <c r="A715" s="26">
        <v>45553</v>
      </c>
      <c r="B715">
        <v>0.75989903935185188</v>
      </c>
      <c r="C715">
        <v>1.0260558339298498</v>
      </c>
      <c r="D715">
        <v>1.027916964924839</v>
      </c>
      <c r="E715">
        <v>1.025149129086137</v>
      </c>
    </row>
    <row r="716" spans="1:5" x14ac:dyDescent="0.35">
      <c r="A716" s="26">
        <v>45553</v>
      </c>
      <c r="B716">
        <v>0.7598990509259258</v>
      </c>
      <c r="C716">
        <v>1.0261671836474986</v>
      </c>
      <c r="D716">
        <v>1.0284578064105623</v>
      </c>
      <c r="E716">
        <v>1.0247037302155415</v>
      </c>
    </row>
    <row r="717" spans="1:5" x14ac:dyDescent="0.35">
      <c r="A717" s="26">
        <v>45553</v>
      </c>
      <c r="B717">
        <v>0.75989906249999994</v>
      </c>
      <c r="C717">
        <v>1.0265966754155733</v>
      </c>
      <c r="D717">
        <v>1.0286805058458603</v>
      </c>
      <c r="E717">
        <v>1.0241947029348601</v>
      </c>
    </row>
    <row r="718" spans="1:5" x14ac:dyDescent="0.35">
      <c r="A718" s="26">
        <v>45553</v>
      </c>
      <c r="B718">
        <v>0.75989907407407398</v>
      </c>
      <c r="C718">
        <v>1.0272170524139028</v>
      </c>
      <c r="D718">
        <v>1.0285691561282113</v>
      </c>
      <c r="E718">
        <v>1.0238765608844349</v>
      </c>
    </row>
    <row r="719" spans="1:5" x14ac:dyDescent="0.35">
      <c r="A719" s="26">
        <v>45553</v>
      </c>
      <c r="B719">
        <v>0.75989908564814812</v>
      </c>
      <c r="C719">
        <v>1.0277897081046685</v>
      </c>
      <c r="D719">
        <v>1.0281555714626582</v>
      </c>
      <c r="E719">
        <v>1.0238447466793923</v>
      </c>
    </row>
    <row r="720" spans="1:5" x14ac:dyDescent="0.35">
      <c r="A720" s="26">
        <v>45553</v>
      </c>
      <c r="B720">
        <v>0.75989909722222215</v>
      </c>
      <c r="C720">
        <v>1.0281237572576156</v>
      </c>
      <c r="D720">
        <v>1.0276465441819773</v>
      </c>
      <c r="E720">
        <v>1.024162888729818</v>
      </c>
    </row>
    <row r="721" spans="1:5" x14ac:dyDescent="0.35">
      <c r="A721" s="26">
        <v>45553</v>
      </c>
      <c r="B721">
        <v>0.7598991087962963</v>
      </c>
      <c r="C721">
        <v>1.0281078501550944</v>
      </c>
      <c r="D721">
        <v>1.0272488666189452</v>
      </c>
      <c r="E721">
        <v>1.0247037302155415</v>
      </c>
    </row>
    <row r="722" spans="1:5" x14ac:dyDescent="0.35">
      <c r="A722" s="26">
        <v>45553</v>
      </c>
      <c r="B722">
        <v>0.75989912037037044</v>
      </c>
      <c r="C722">
        <v>1.0278056152071899</v>
      </c>
      <c r="D722">
        <v>1.0270897955937326</v>
      </c>
      <c r="E722">
        <v>1.0253082001113498</v>
      </c>
    </row>
    <row r="723" spans="1:5" x14ac:dyDescent="0.35">
      <c r="A723" s="26">
        <v>45553</v>
      </c>
      <c r="B723">
        <v>0.75989913194444436</v>
      </c>
      <c r="C723">
        <v>1.0273284021315519</v>
      </c>
      <c r="D723">
        <v>1.0273124950290304</v>
      </c>
      <c r="E723">
        <v>1.0257535989819455</v>
      </c>
    </row>
    <row r="724" spans="1:5" x14ac:dyDescent="0.35">
      <c r="A724" s="26">
        <v>45553</v>
      </c>
      <c r="B724">
        <v>0.75989914351851851</v>
      </c>
      <c r="C724">
        <v>1.0268511890559135</v>
      </c>
      <c r="D724">
        <v>1.0277897081046685</v>
      </c>
      <c r="E724">
        <v>1.0258649486995943</v>
      </c>
    </row>
    <row r="725" spans="1:5" x14ac:dyDescent="0.35">
      <c r="A725" s="26">
        <v>45553</v>
      </c>
      <c r="B725">
        <v>0.75989915509259254</v>
      </c>
      <c r="C725">
        <v>1.0265966754155733</v>
      </c>
      <c r="D725">
        <v>1.0284100851029985</v>
      </c>
      <c r="E725">
        <v>1.0256581563668177</v>
      </c>
    </row>
    <row r="726" spans="1:5" x14ac:dyDescent="0.35">
      <c r="A726" s="26">
        <v>45553</v>
      </c>
      <c r="B726">
        <v>0.75989916666666668</v>
      </c>
      <c r="C726">
        <v>1.0266284896206155</v>
      </c>
      <c r="D726">
        <v>1.028903205281158</v>
      </c>
      <c r="E726">
        <v>1.0251968503937008</v>
      </c>
    </row>
    <row r="727" spans="1:5" x14ac:dyDescent="0.35">
      <c r="A727" s="26">
        <v>45553</v>
      </c>
      <c r="B727">
        <v>0.75989917824074071</v>
      </c>
      <c r="C727">
        <v>1.0270102600811262</v>
      </c>
      <c r="D727">
        <v>1.029141811818977</v>
      </c>
      <c r="E727">
        <v>1.0246719160104987</v>
      </c>
    </row>
    <row r="728" spans="1:5" x14ac:dyDescent="0.35">
      <c r="A728" s="26">
        <v>45553</v>
      </c>
      <c r="B728">
        <v>0.75989918981481486</v>
      </c>
      <c r="C728">
        <v>1.0275670086693709</v>
      </c>
      <c r="D728">
        <v>1.0290304621013282</v>
      </c>
      <c r="E728">
        <v>1.0243060526525094</v>
      </c>
    </row>
    <row r="729" spans="1:5" x14ac:dyDescent="0.35">
      <c r="A729" s="26">
        <v>45553</v>
      </c>
      <c r="B729">
        <v>0.75989920138888878</v>
      </c>
      <c r="C729">
        <v>1.0281237572576156</v>
      </c>
      <c r="D729">
        <v>1.0286327845382965</v>
      </c>
      <c r="E729">
        <v>1.0242106100373818</v>
      </c>
    </row>
    <row r="730" spans="1:5" x14ac:dyDescent="0.35">
      <c r="A730" s="26">
        <v>45553</v>
      </c>
      <c r="B730">
        <v>0.75989921296296292</v>
      </c>
      <c r="C730">
        <v>1.0284578064105623</v>
      </c>
      <c r="D730">
        <v>1.0281237572576156</v>
      </c>
      <c r="E730">
        <v>1.0244492165752008</v>
      </c>
    </row>
    <row r="731" spans="1:5" x14ac:dyDescent="0.35">
      <c r="A731" s="26">
        <v>45553</v>
      </c>
      <c r="B731">
        <v>0.75989922453703695</v>
      </c>
      <c r="C731">
        <v>1.0284418993080411</v>
      </c>
      <c r="D731">
        <v>1.0276624512844985</v>
      </c>
      <c r="E731">
        <v>1.0249423367533606</v>
      </c>
    </row>
    <row r="732" spans="1:5" x14ac:dyDescent="0.35">
      <c r="A732" s="26">
        <v>45553</v>
      </c>
      <c r="B732">
        <v>0.7598992361111111</v>
      </c>
      <c r="C732">
        <v>1.0281396643601368</v>
      </c>
      <c r="D732">
        <v>1.0274715660542433</v>
      </c>
      <c r="E732">
        <v>1.0254990853416053</v>
      </c>
    </row>
    <row r="733" spans="1:5" x14ac:dyDescent="0.35">
      <c r="A733" s="26">
        <v>45553</v>
      </c>
      <c r="B733">
        <v>0.75989924768518513</v>
      </c>
      <c r="C733">
        <v>1.0276306370794561</v>
      </c>
      <c r="D733">
        <v>1.0276147299769347</v>
      </c>
      <c r="E733">
        <v>1.0259285771096796</v>
      </c>
    </row>
    <row r="734" spans="1:5" x14ac:dyDescent="0.35">
      <c r="A734" s="26">
        <v>45553</v>
      </c>
      <c r="B734">
        <v>0.75989925925925927</v>
      </c>
      <c r="C734">
        <v>1.027121609798775</v>
      </c>
      <c r="D734">
        <v>1.0280442217450092</v>
      </c>
      <c r="E734">
        <v>1.0260558339298498</v>
      </c>
    </row>
    <row r="735" spans="1:5" x14ac:dyDescent="0.35">
      <c r="A735" s="26">
        <v>45553</v>
      </c>
      <c r="B735">
        <v>0.7598992708333332</v>
      </c>
      <c r="C735">
        <v>1.0268193748508709</v>
      </c>
      <c r="D735">
        <v>1.0286168774357749</v>
      </c>
      <c r="E735">
        <v>1.0258490415970731</v>
      </c>
    </row>
    <row r="736" spans="1:5" x14ac:dyDescent="0.35">
      <c r="A736" s="26">
        <v>45553</v>
      </c>
      <c r="B736">
        <v>0.75989928240740734</v>
      </c>
      <c r="C736">
        <v>1.0268034677483495</v>
      </c>
      <c r="D736">
        <v>1.0291099976139346</v>
      </c>
      <c r="E736">
        <v>1.025387735623956</v>
      </c>
    </row>
    <row r="737" spans="1:5" x14ac:dyDescent="0.35">
      <c r="A737" s="26">
        <v>45553</v>
      </c>
      <c r="B737">
        <v>0.75989929398148137</v>
      </c>
      <c r="C737">
        <v>1.027121609798775</v>
      </c>
      <c r="D737">
        <v>1.0293486041517537</v>
      </c>
      <c r="E737">
        <v>1.0248468941382329</v>
      </c>
    </row>
    <row r="738" spans="1:5" x14ac:dyDescent="0.35">
      <c r="A738" s="26">
        <v>45553</v>
      </c>
      <c r="B738">
        <v>0.75989930555555552</v>
      </c>
      <c r="C738">
        <v>1.0276465441819773</v>
      </c>
      <c r="D738">
        <v>1.0292372544341046</v>
      </c>
      <c r="E738">
        <v>1.0244651236777222</v>
      </c>
    </row>
    <row r="739" spans="1:5" x14ac:dyDescent="0.35">
      <c r="A739" s="26">
        <v>45553</v>
      </c>
      <c r="B739">
        <v>0.75989931712962966</v>
      </c>
      <c r="C739">
        <v>1.0281873856677006</v>
      </c>
      <c r="D739">
        <v>1.0288554839735944</v>
      </c>
      <c r="E739">
        <v>1.024337866857552</v>
      </c>
    </row>
    <row r="740" spans="1:5" x14ac:dyDescent="0.35">
      <c r="A740" s="26">
        <v>45553</v>
      </c>
      <c r="B740">
        <v>0.75989932870370369</v>
      </c>
      <c r="C740">
        <v>1.0285055277181261</v>
      </c>
      <c r="D740">
        <v>1.0283464566929135</v>
      </c>
      <c r="E740">
        <v>1.0245446591903284</v>
      </c>
    </row>
    <row r="741" spans="1:5" x14ac:dyDescent="0.35">
      <c r="A741" s="26">
        <v>45553</v>
      </c>
      <c r="B741">
        <v>0.75989934027777783</v>
      </c>
      <c r="C741">
        <v>1.0285055277181261</v>
      </c>
      <c r="D741">
        <v>1.0279010578223176</v>
      </c>
      <c r="E741">
        <v>1.0250218722659667</v>
      </c>
    </row>
    <row r="742" spans="1:5" x14ac:dyDescent="0.35">
      <c r="A742" s="26">
        <v>45553</v>
      </c>
      <c r="B742">
        <v>0.75989935185185176</v>
      </c>
      <c r="C742">
        <v>1.0282191998727432</v>
      </c>
      <c r="D742">
        <v>1.0276942654895409</v>
      </c>
      <c r="E742">
        <v>1.0255468066491689</v>
      </c>
    </row>
    <row r="743" spans="1:5" x14ac:dyDescent="0.35">
      <c r="A743" s="26">
        <v>45553</v>
      </c>
      <c r="B743">
        <v>0.7598993634259259</v>
      </c>
      <c r="C743">
        <v>1.0277419867971049</v>
      </c>
      <c r="D743">
        <v>1.0277897081046685</v>
      </c>
      <c r="E743">
        <v>1.0259444842122007</v>
      </c>
    </row>
    <row r="744" spans="1:5" x14ac:dyDescent="0.35">
      <c r="A744" s="26">
        <v>45553</v>
      </c>
      <c r="B744">
        <v>0.75989937499999993</v>
      </c>
      <c r="C744">
        <v>1.0272647737214664</v>
      </c>
      <c r="D744">
        <v>1.0281873856677006</v>
      </c>
      <c r="E744">
        <v>1.026071741032371</v>
      </c>
    </row>
    <row r="745" spans="1:5" x14ac:dyDescent="0.35">
      <c r="A745" s="26">
        <v>45553</v>
      </c>
      <c r="B745">
        <v>0.75989938657407408</v>
      </c>
      <c r="C745">
        <v>1.0269625387735626</v>
      </c>
      <c r="D745">
        <v>1.0287123200509027</v>
      </c>
      <c r="E745">
        <v>1.0258808558021157</v>
      </c>
    </row>
    <row r="746" spans="1:5" x14ac:dyDescent="0.35">
      <c r="A746" s="26">
        <v>45553</v>
      </c>
      <c r="B746">
        <v>0.75989939814814811</v>
      </c>
      <c r="C746">
        <v>1.0269466316710412</v>
      </c>
      <c r="D746">
        <v>1.0291736260240196</v>
      </c>
      <c r="E746">
        <v>1.0254513640340412</v>
      </c>
    </row>
    <row r="747" spans="1:5" x14ac:dyDescent="0.35">
      <c r="A747" s="26">
        <v>45553</v>
      </c>
      <c r="B747">
        <v>0.75989940972222225</v>
      </c>
      <c r="C747">
        <v>1.0272488666189452</v>
      </c>
      <c r="D747">
        <v>1.0293963254593177</v>
      </c>
      <c r="E747">
        <v>1.0249582438558817</v>
      </c>
    </row>
    <row r="748" spans="1:5" x14ac:dyDescent="0.35">
      <c r="A748" s="26">
        <v>45553</v>
      </c>
      <c r="B748">
        <v>0.75989942129629617</v>
      </c>
      <c r="C748">
        <v>1.0277101725920623</v>
      </c>
      <c r="D748">
        <v>1.0293008828441899</v>
      </c>
      <c r="E748">
        <v>1.0245764733953711</v>
      </c>
    </row>
    <row r="749" spans="1:5" x14ac:dyDescent="0.35">
      <c r="A749" s="26">
        <v>45553</v>
      </c>
      <c r="B749">
        <v>0.75989943287037032</v>
      </c>
      <c r="C749">
        <v>1.0281873856677006</v>
      </c>
      <c r="D749">
        <v>1.028950926588722</v>
      </c>
      <c r="E749">
        <v>1.0244651236777222</v>
      </c>
    </row>
    <row r="750" spans="1:5" x14ac:dyDescent="0.35">
      <c r="A750" s="26">
        <v>45553</v>
      </c>
      <c r="B750">
        <v>0.75989944444444435</v>
      </c>
      <c r="C750">
        <v>1.0284896206156051</v>
      </c>
      <c r="D750">
        <v>1.0284737135130835</v>
      </c>
      <c r="E750">
        <v>1.0246401018054561</v>
      </c>
    </row>
    <row r="751" spans="1:5" x14ac:dyDescent="0.35">
      <c r="A751" s="26">
        <v>45553</v>
      </c>
      <c r="B751">
        <v>0.75989945601851849</v>
      </c>
      <c r="C751">
        <v>1.0284896206156051</v>
      </c>
      <c r="D751">
        <v>1.0280601288475304</v>
      </c>
      <c r="E751">
        <v>1.0250377793684879</v>
      </c>
    </row>
    <row r="752" spans="1:5" x14ac:dyDescent="0.35">
      <c r="A752" s="26">
        <v>45553</v>
      </c>
      <c r="B752">
        <v>0.75989946759259253</v>
      </c>
      <c r="C752">
        <v>1.0282351069752647</v>
      </c>
      <c r="D752">
        <v>1.0278533365147537</v>
      </c>
      <c r="E752">
        <v>1.0255149924441262</v>
      </c>
    </row>
    <row r="753" spans="1:5" x14ac:dyDescent="0.35">
      <c r="A753" s="26">
        <v>45553</v>
      </c>
      <c r="B753">
        <v>0.75989947916666667</v>
      </c>
      <c r="C753">
        <v>1.0277897081046685</v>
      </c>
      <c r="D753">
        <v>1.0279487791298816</v>
      </c>
      <c r="E753">
        <v>1.0258808558021157</v>
      </c>
    </row>
    <row r="754" spans="1:5" x14ac:dyDescent="0.35">
      <c r="A754" s="26">
        <v>45553</v>
      </c>
      <c r="B754">
        <v>0.75989949074074081</v>
      </c>
      <c r="C754">
        <v>1.0273284021315519</v>
      </c>
      <c r="D754">
        <v>1.028266921180307</v>
      </c>
      <c r="E754">
        <v>1.0259922055197643</v>
      </c>
    </row>
    <row r="755" spans="1:5" x14ac:dyDescent="0.35">
      <c r="A755" s="26">
        <v>45553</v>
      </c>
      <c r="B755">
        <v>0.75989950231481473</v>
      </c>
      <c r="C755">
        <v>1.0270102600811262</v>
      </c>
      <c r="D755">
        <v>1.0287282271534242</v>
      </c>
      <c r="E755">
        <v>1.0258172273920305</v>
      </c>
    </row>
    <row r="756" spans="1:5" x14ac:dyDescent="0.35">
      <c r="A756" s="26">
        <v>45553</v>
      </c>
      <c r="B756">
        <v>0.75989951388888888</v>
      </c>
      <c r="C756">
        <v>1.02693072456852</v>
      </c>
      <c r="D756">
        <v>1.029141811818977</v>
      </c>
      <c r="E756">
        <v>1.0254195498289986</v>
      </c>
    </row>
    <row r="757" spans="1:5" x14ac:dyDescent="0.35">
      <c r="A757" s="26">
        <v>45553</v>
      </c>
      <c r="B757">
        <v>0.75989952546296291</v>
      </c>
      <c r="C757">
        <v>1.0271375169012964</v>
      </c>
      <c r="D757">
        <v>1.0293486041517537</v>
      </c>
      <c r="E757">
        <v>1.0249105225483177</v>
      </c>
    </row>
    <row r="758" spans="1:5" x14ac:dyDescent="0.35">
      <c r="A758" s="26">
        <v>45553</v>
      </c>
      <c r="B758">
        <v>0.75989953703703705</v>
      </c>
      <c r="C758">
        <v>1.0275351944643283</v>
      </c>
      <c r="D758">
        <v>1.0292531615366258</v>
      </c>
      <c r="E758">
        <v>1.0244810307802434</v>
      </c>
    </row>
    <row r="759" spans="1:5" x14ac:dyDescent="0.35">
      <c r="A759" s="26">
        <v>45553</v>
      </c>
      <c r="B759">
        <v>0.75989954861111109</v>
      </c>
      <c r="C759">
        <v>1.0279646862324026</v>
      </c>
      <c r="D759">
        <v>1.028903205281158</v>
      </c>
      <c r="E759">
        <v>1.024290145549988</v>
      </c>
    </row>
    <row r="760" spans="1:5" x14ac:dyDescent="0.35">
      <c r="A760" s="26">
        <v>45553</v>
      </c>
      <c r="B760">
        <v>0.75989956018518523</v>
      </c>
      <c r="C760">
        <v>1.028266921180307</v>
      </c>
      <c r="D760">
        <v>1.0283941780004773</v>
      </c>
      <c r="E760">
        <v>1.024401495267637</v>
      </c>
    </row>
    <row r="761" spans="1:5" x14ac:dyDescent="0.35">
      <c r="A761" s="26">
        <v>45553</v>
      </c>
      <c r="B761">
        <v>0.75989957175925915</v>
      </c>
      <c r="C761">
        <v>1.0282828282828282</v>
      </c>
      <c r="D761">
        <v>1.027916964924839</v>
      </c>
      <c r="E761">
        <v>1.0247514515231053</v>
      </c>
    </row>
    <row r="762" spans="1:5" x14ac:dyDescent="0.35">
      <c r="A762" s="26">
        <v>45553</v>
      </c>
      <c r="B762">
        <v>0.75989958333333329</v>
      </c>
      <c r="C762">
        <v>1.0279965004374452</v>
      </c>
      <c r="D762">
        <v>1.0276147299769347</v>
      </c>
      <c r="E762">
        <v>1.025212757496222</v>
      </c>
    </row>
    <row r="763" spans="1:5" x14ac:dyDescent="0.35">
      <c r="A763" s="26">
        <v>45553</v>
      </c>
      <c r="B763">
        <v>0.75989959490740733</v>
      </c>
      <c r="C763">
        <v>1.0275033802592859</v>
      </c>
      <c r="D763">
        <v>1.0275988228744135</v>
      </c>
      <c r="E763">
        <v>1.0255786208542115</v>
      </c>
    </row>
    <row r="764" spans="1:5" x14ac:dyDescent="0.35">
      <c r="A764" s="26">
        <v>45553</v>
      </c>
      <c r="B764">
        <v>0.75989960648148147</v>
      </c>
      <c r="C764">
        <v>1.0269784458760838</v>
      </c>
      <c r="D764">
        <v>1.0278692436172754</v>
      </c>
      <c r="E764">
        <v>1.0257058776743815</v>
      </c>
    </row>
    <row r="765" spans="1:5" x14ac:dyDescent="0.35">
      <c r="A765" s="26">
        <v>45553</v>
      </c>
      <c r="B765">
        <v>0.7598996180555555</v>
      </c>
      <c r="C765">
        <v>1.0265648612105305</v>
      </c>
      <c r="D765">
        <v>1.0283305495903921</v>
      </c>
      <c r="E765">
        <v>1.0255308995466474</v>
      </c>
    </row>
    <row r="766" spans="1:5" x14ac:dyDescent="0.35">
      <c r="A766" s="26">
        <v>45553</v>
      </c>
      <c r="B766">
        <v>0.75989962962962965</v>
      </c>
      <c r="C766">
        <v>1.0264057901853179</v>
      </c>
      <c r="D766">
        <v>1.028775948460988</v>
      </c>
      <c r="E766">
        <v>1.0250695935735308</v>
      </c>
    </row>
    <row r="767" spans="1:5" x14ac:dyDescent="0.35">
      <c r="A767" s="26">
        <v>45553</v>
      </c>
      <c r="B767">
        <v>0.75989964120370357</v>
      </c>
      <c r="C767">
        <v>1.0265966754155733</v>
      </c>
      <c r="D767">
        <v>1.029014554998807</v>
      </c>
      <c r="E767">
        <v>1.0244651236777222</v>
      </c>
    </row>
    <row r="768" spans="1:5" x14ac:dyDescent="0.35">
      <c r="A768" s="26">
        <v>45553</v>
      </c>
      <c r="B768">
        <v>0.75989965277777771</v>
      </c>
      <c r="C768">
        <v>1.0270261671836474</v>
      </c>
      <c r="D768">
        <v>1.0289350194862006</v>
      </c>
      <c r="E768">
        <v>1.0239401892945199</v>
      </c>
    </row>
    <row r="769" spans="1:5" x14ac:dyDescent="0.35">
      <c r="A769" s="26">
        <v>45553</v>
      </c>
      <c r="B769">
        <v>0.75989966435185174</v>
      </c>
      <c r="C769">
        <v>1.0275351944643283</v>
      </c>
      <c r="D769">
        <v>1.0285373419231687</v>
      </c>
      <c r="E769">
        <v>1.0236856756541797</v>
      </c>
    </row>
    <row r="770" spans="1:5" x14ac:dyDescent="0.35">
      <c r="A770" s="26">
        <v>45553</v>
      </c>
      <c r="B770">
        <v>0.75989967592592589</v>
      </c>
      <c r="C770">
        <v>1.0278692436172754</v>
      </c>
      <c r="D770">
        <v>1.0279487791298816</v>
      </c>
      <c r="E770">
        <v>1.0237970253718287</v>
      </c>
    </row>
    <row r="771" spans="1:5" x14ac:dyDescent="0.35">
      <c r="A771" s="26">
        <v>45553</v>
      </c>
      <c r="B771">
        <v>0.75989968750000003</v>
      </c>
      <c r="C771">
        <v>1.0279010578223176</v>
      </c>
      <c r="D771">
        <v>1.0273761234391154</v>
      </c>
      <c r="E771">
        <v>1.0241947029348601</v>
      </c>
    </row>
    <row r="772" spans="1:5" x14ac:dyDescent="0.35">
      <c r="A772" s="26">
        <v>45553</v>
      </c>
      <c r="B772">
        <v>0.75989969907407406</v>
      </c>
      <c r="C772">
        <v>1.0275670086693709</v>
      </c>
      <c r="D772">
        <v>1.0270261671836474</v>
      </c>
      <c r="E772">
        <v>1.0247355444205837</v>
      </c>
    </row>
    <row r="773" spans="1:5" x14ac:dyDescent="0.35">
      <c r="A773" s="26">
        <v>45553</v>
      </c>
      <c r="B773">
        <v>0.75989971064814821</v>
      </c>
      <c r="C773">
        <v>1.0270102600811262</v>
      </c>
      <c r="D773">
        <v>1.0270261671836474</v>
      </c>
      <c r="E773">
        <v>1.0251809432911794</v>
      </c>
    </row>
    <row r="774" spans="1:5" x14ac:dyDescent="0.35">
      <c r="A774" s="26">
        <v>45553</v>
      </c>
      <c r="B774">
        <v>0.75989972222222213</v>
      </c>
      <c r="C774">
        <v>1.0263898830827964</v>
      </c>
      <c r="D774">
        <v>1.027360216336594</v>
      </c>
      <c r="E774">
        <v>1.025324107213871</v>
      </c>
    </row>
    <row r="775" spans="1:5" x14ac:dyDescent="0.35">
      <c r="A775" s="26">
        <v>45553</v>
      </c>
      <c r="B775">
        <v>0.75989973379629627</v>
      </c>
      <c r="C775">
        <v>1.0259444842122007</v>
      </c>
      <c r="D775">
        <v>1.0279010578223176</v>
      </c>
      <c r="E775">
        <v>1.0251173148810944</v>
      </c>
    </row>
    <row r="776" spans="1:5" x14ac:dyDescent="0.35">
      <c r="A776" s="26">
        <v>45553</v>
      </c>
      <c r="B776">
        <v>0.75989974537037031</v>
      </c>
      <c r="C776">
        <v>1.0258172273920305</v>
      </c>
      <c r="D776">
        <v>1.0284259922055197</v>
      </c>
      <c r="E776">
        <v>1.0246241947029346</v>
      </c>
    </row>
    <row r="777" spans="1:5" x14ac:dyDescent="0.35">
      <c r="A777" s="26">
        <v>45553</v>
      </c>
      <c r="B777">
        <v>0.75989975694444445</v>
      </c>
      <c r="C777">
        <v>1.0260876481348919</v>
      </c>
      <c r="D777">
        <v>1.0286964129483813</v>
      </c>
      <c r="E777">
        <v>1.0239720034995625</v>
      </c>
    </row>
    <row r="778" spans="1:5" x14ac:dyDescent="0.35">
      <c r="A778" s="26">
        <v>45553</v>
      </c>
      <c r="B778">
        <v>0.75989976851851848</v>
      </c>
      <c r="C778">
        <v>1.0266125825180943</v>
      </c>
      <c r="D778">
        <v>1.0286009703332537</v>
      </c>
      <c r="E778">
        <v>1.0234470691163604</v>
      </c>
    </row>
    <row r="779" spans="1:5" x14ac:dyDescent="0.35">
      <c r="A779" s="26">
        <v>45553</v>
      </c>
      <c r="B779">
        <v>0.75989978009259262</v>
      </c>
      <c r="C779">
        <v>1.0272011453113816</v>
      </c>
      <c r="D779">
        <v>1.0281714785651792</v>
      </c>
      <c r="E779">
        <v>1.0232402767835838</v>
      </c>
    </row>
    <row r="780" spans="1:5" x14ac:dyDescent="0.35">
      <c r="A780" s="26">
        <v>45553</v>
      </c>
      <c r="B780">
        <v>0.75989979166666655</v>
      </c>
      <c r="C780">
        <v>1.0275988228744135</v>
      </c>
      <c r="D780">
        <v>1.0275670086693709</v>
      </c>
      <c r="E780">
        <v>1.0234311620138392</v>
      </c>
    </row>
    <row r="781" spans="1:5" x14ac:dyDescent="0.35">
      <c r="A781" s="26">
        <v>45553</v>
      </c>
      <c r="B781">
        <v>0.75989980324074069</v>
      </c>
      <c r="C781">
        <v>1.0276147299769347</v>
      </c>
      <c r="D781">
        <v>1.026994352978605</v>
      </c>
      <c r="E781">
        <v>1.0239242821919987</v>
      </c>
    </row>
    <row r="782" spans="1:5" x14ac:dyDescent="0.35">
      <c r="A782" s="26">
        <v>45553</v>
      </c>
      <c r="B782">
        <v>0.75989981481481472</v>
      </c>
      <c r="C782">
        <v>1.0272965879265092</v>
      </c>
      <c r="D782">
        <v>1.0266921180307009</v>
      </c>
      <c r="E782">
        <v>1.0245446591903284</v>
      </c>
    </row>
    <row r="783" spans="1:5" x14ac:dyDescent="0.35">
      <c r="A783" s="26">
        <v>45553</v>
      </c>
      <c r="B783">
        <v>0.75989982638888887</v>
      </c>
      <c r="C783">
        <v>1.0267398393382647</v>
      </c>
      <c r="D783">
        <v>1.0267557464407857</v>
      </c>
      <c r="E783">
        <v>1.0250218722659667</v>
      </c>
    </row>
    <row r="784" spans="1:5" x14ac:dyDescent="0.35">
      <c r="A784" s="26">
        <v>45553</v>
      </c>
      <c r="B784">
        <v>0.7598998379629629</v>
      </c>
      <c r="C784">
        <v>1.0261671836474986</v>
      </c>
      <c r="D784">
        <v>1.0272011453113816</v>
      </c>
      <c r="E784">
        <v>1.0251968503937008</v>
      </c>
    </row>
    <row r="785" spans="1:5" x14ac:dyDescent="0.35">
      <c r="A785" s="26">
        <v>45553</v>
      </c>
      <c r="B785">
        <v>0.75989984953703704</v>
      </c>
      <c r="C785">
        <v>1.0258013202895091</v>
      </c>
      <c r="D785">
        <v>1.0278056152071899</v>
      </c>
      <c r="E785">
        <v>1.0249900580609244</v>
      </c>
    </row>
    <row r="786" spans="1:5" x14ac:dyDescent="0.35">
      <c r="A786" s="26">
        <v>45553</v>
      </c>
      <c r="B786">
        <v>0.75989986111111119</v>
      </c>
      <c r="C786">
        <v>1.0257854131869881</v>
      </c>
      <c r="D786">
        <v>1.0283623637954347</v>
      </c>
      <c r="E786">
        <v>1.0245128449852861</v>
      </c>
    </row>
    <row r="787" spans="1:5" x14ac:dyDescent="0.35">
      <c r="A787" s="26">
        <v>45553</v>
      </c>
      <c r="B787">
        <v>0.75989987268518511</v>
      </c>
      <c r="C787">
        <v>1.026135369442456</v>
      </c>
      <c r="D787">
        <v>1.0286486916408175</v>
      </c>
      <c r="E787">
        <v>1.0239401892945199</v>
      </c>
    </row>
    <row r="788" spans="1:5" x14ac:dyDescent="0.35">
      <c r="A788" s="26">
        <v>45553</v>
      </c>
      <c r="B788">
        <v>0.75989988425925925</v>
      </c>
      <c r="C788">
        <v>1.0267398393382647</v>
      </c>
      <c r="D788">
        <v>1.0285691561282113</v>
      </c>
      <c r="E788">
        <v>1.0235266046289668</v>
      </c>
    </row>
    <row r="789" spans="1:5" x14ac:dyDescent="0.35">
      <c r="A789" s="26">
        <v>45553</v>
      </c>
      <c r="B789">
        <v>0.75989989583333328</v>
      </c>
      <c r="C789">
        <v>1.0273284021315519</v>
      </c>
      <c r="D789">
        <v>1.0281714785651792</v>
      </c>
      <c r="E789">
        <v>1.023415254911318</v>
      </c>
    </row>
    <row r="790" spans="1:5" x14ac:dyDescent="0.35">
      <c r="A790" s="26">
        <v>45553</v>
      </c>
      <c r="B790">
        <v>0.75989990740740743</v>
      </c>
      <c r="C790">
        <v>1.0277101725920623</v>
      </c>
      <c r="D790">
        <v>1.0276465441819773</v>
      </c>
      <c r="E790">
        <v>1.0236538614491371</v>
      </c>
    </row>
    <row r="791" spans="1:5" x14ac:dyDescent="0.35">
      <c r="A791" s="26">
        <v>45553</v>
      </c>
      <c r="B791">
        <v>0.75989991898148146</v>
      </c>
      <c r="C791">
        <v>1.0277419867971049</v>
      </c>
      <c r="D791">
        <v>1.0272011453113816</v>
      </c>
      <c r="E791">
        <v>1.024162888729818</v>
      </c>
    </row>
    <row r="792" spans="1:5" x14ac:dyDescent="0.35">
      <c r="A792" s="26">
        <v>45553</v>
      </c>
      <c r="B792">
        <v>0.7598999305555556</v>
      </c>
      <c r="C792">
        <v>1.0274556589517219</v>
      </c>
      <c r="D792">
        <v>1.026994352978605</v>
      </c>
      <c r="E792">
        <v>1.0247673586256263</v>
      </c>
    </row>
    <row r="793" spans="1:5" x14ac:dyDescent="0.35">
      <c r="A793" s="26">
        <v>45553</v>
      </c>
      <c r="B793">
        <v>0.75989994212962952</v>
      </c>
      <c r="C793">
        <v>1.026994352978605</v>
      </c>
      <c r="D793">
        <v>1.0271375169012964</v>
      </c>
      <c r="E793">
        <v>1.025212757496222</v>
      </c>
    </row>
    <row r="794" spans="1:5" x14ac:dyDescent="0.35">
      <c r="A794" s="26">
        <v>45553</v>
      </c>
      <c r="B794">
        <v>0.75989995370370367</v>
      </c>
      <c r="C794">
        <v>1.0265171399029664</v>
      </c>
      <c r="D794">
        <v>1.0275670086693709</v>
      </c>
      <c r="E794">
        <v>1.0253718285214346</v>
      </c>
    </row>
    <row r="795" spans="1:5" x14ac:dyDescent="0.35">
      <c r="A795" s="26">
        <v>45553</v>
      </c>
      <c r="B795">
        <v>0.7598999652777777</v>
      </c>
      <c r="C795">
        <v>1.0262308120575838</v>
      </c>
      <c r="D795">
        <v>1.0281396643601368</v>
      </c>
      <c r="E795">
        <v>1.0251968503937008</v>
      </c>
    </row>
    <row r="796" spans="1:5" x14ac:dyDescent="0.35">
      <c r="A796" s="26">
        <v>45553</v>
      </c>
      <c r="B796">
        <v>0.75989997685185184</v>
      </c>
      <c r="C796">
        <v>1.0262626262626262</v>
      </c>
      <c r="D796">
        <v>1.0286327845382965</v>
      </c>
      <c r="E796">
        <v>1.0247991728306689</v>
      </c>
    </row>
    <row r="797" spans="1:5" x14ac:dyDescent="0.35">
      <c r="A797" s="26">
        <v>45553</v>
      </c>
      <c r="B797">
        <v>0.75989998842592588</v>
      </c>
      <c r="C797">
        <v>1.0265807683130519</v>
      </c>
      <c r="D797">
        <v>1.028903205281158</v>
      </c>
      <c r="E797">
        <v>1.0243219597550308</v>
      </c>
    </row>
    <row r="798" spans="1:5" x14ac:dyDescent="0.35">
      <c r="A798" s="26">
        <v>45553</v>
      </c>
      <c r="B798">
        <v>0.75990000000000002</v>
      </c>
      <c r="C798">
        <v>1.0271057026962538</v>
      </c>
      <c r="D798">
        <v>1.0288236697685518</v>
      </c>
      <c r="E798">
        <v>1.0239401892945199</v>
      </c>
    </row>
    <row r="799" spans="1:5" x14ac:dyDescent="0.35">
      <c r="A799" s="26">
        <v>45553</v>
      </c>
      <c r="B799">
        <v>0.75990001157407394</v>
      </c>
      <c r="C799">
        <v>1.0276306370794561</v>
      </c>
      <c r="D799">
        <v>1.0284737135130835</v>
      </c>
      <c r="E799">
        <v>1.0238288395768711</v>
      </c>
    </row>
    <row r="800" spans="1:5" x14ac:dyDescent="0.35">
      <c r="A800" s="26">
        <v>45553</v>
      </c>
      <c r="B800">
        <v>0.75990002314814808</v>
      </c>
      <c r="C800">
        <v>1.0279805933349238</v>
      </c>
      <c r="D800">
        <v>1.0279965004374452</v>
      </c>
      <c r="E800">
        <v>1.0240197248071263</v>
      </c>
    </row>
    <row r="801" spans="1:5" x14ac:dyDescent="0.35">
      <c r="A801" s="26">
        <v>45553</v>
      </c>
      <c r="B801">
        <v>0.75990003472222212</v>
      </c>
      <c r="C801">
        <v>1.0280124075399668</v>
      </c>
      <c r="D801">
        <v>1.0275670086693709</v>
      </c>
      <c r="E801">
        <v>1.0244492165752008</v>
      </c>
    </row>
    <row r="802" spans="1:5" x14ac:dyDescent="0.35">
      <c r="A802" s="26">
        <v>45553</v>
      </c>
      <c r="B802">
        <v>0.75990004629629626</v>
      </c>
      <c r="C802">
        <v>1.0277578938996261</v>
      </c>
      <c r="D802">
        <v>1.027344309234073</v>
      </c>
      <c r="E802">
        <v>1.0249582438558817</v>
      </c>
    </row>
    <row r="803" spans="1:5" x14ac:dyDescent="0.35">
      <c r="A803" s="26">
        <v>45553</v>
      </c>
      <c r="B803">
        <v>0.7599000578703704</v>
      </c>
      <c r="C803">
        <v>1.0272965879265092</v>
      </c>
      <c r="D803">
        <v>1.0274079376441581</v>
      </c>
      <c r="E803">
        <v>1.0253559214189134</v>
      </c>
    </row>
    <row r="804" spans="1:5" x14ac:dyDescent="0.35">
      <c r="A804" s="26">
        <v>45553</v>
      </c>
      <c r="B804">
        <v>0.75990006944444444</v>
      </c>
      <c r="C804">
        <v>1.0268034677483495</v>
      </c>
      <c r="D804">
        <v>1.0277419867971049</v>
      </c>
      <c r="E804">
        <v>1.0254990853416053</v>
      </c>
    </row>
    <row r="805" spans="1:5" x14ac:dyDescent="0.35">
      <c r="A805" s="26">
        <v>45553</v>
      </c>
      <c r="B805">
        <v>0.75990008101851858</v>
      </c>
      <c r="C805">
        <v>1.0264376043903602</v>
      </c>
      <c r="D805">
        <v>1.0282351069752647</v>
      </c>
      <c r="E805">
        <v>1.0253400143163924</v>
      </c>
    </row>
    <row r="806" spans="1:5" x14ac:dyDescent="0.35">
      <c r="A806" s="26">
        <v>45553</v>
      </c>
      <c r="B806">
        <v>0.7599000925925925</v>
      </c>
      <c r="C806">
        <v>1.026358068877754</v>
      </c>
      <c r="D806">
        <v>1.0286964129483813</v>
      </c>
      <c r="E806">
        <v>1.0249264296508391</v>
      </c>
    </row>
    <row r="807" spans="1:5" x14ac:dyDescent="0.35">
      <c r="A807" s="26">
        <v>45553</v>
      </c>
      <c r="B807">
        <v>0.75990010416666665</v>
      </c>
      <c r="C807">
        <v>1.0265807683130519</v>
      </c>
      <c r="D807">
        <v>1.028950926588722</v>
      </c>
      <c r="E807">
        <v>1.0243855881651156</v>
      </c>
    </row>
    <row r="808" spans="1:5" x14ac:dyDescent="0.35">
      <c r="A808" s="26">
        <v>45553</v>
      </c>
      <c r="B808">
        <v>0.75990011574074068</v>
      </c>
      <c r="C808">
        <v>1.0270261671836474</v>
      </c>
      <c r="D808">
        <v>1.0288872981786368</v>
      </c>
      <c r="E808">
        <v>1.0239242821919987</v>
      </c>
    </row>
    <row r="809" spans="1:5" x14ac:dyDescent="0.35">
      <c r="A809" s="26">
        <v>45553</v>
      </c>
      <c r="B809">
        <v>0.75990012731481482</v>
      </c>
      <c r="C809">
        <v>1.0275033802592859</v>
      </c>
      <c r="D809">
        <v>1.0285214348206473</v>
      </c>
      <c r="E809">
        <v>1.0236856756541797</v>
      </c>
    </row>
    <row r="810" spans="1:5" x14ac:dyDescent="0.35">
      <c r="A810" s="26">
        <v>45553</v>
      </c>
      <c r="B810">
        <v>0.75990013888888885</v>
      </c>
      <c r="C810">
        <v>1.0278533365147537</v>
      </c>
      <c r="D810">
        <v>1.0279805933349238</v>
      </c>
      <c r="E810">
        <v>1.0237811182693073</v>
      </c>
    </row>
    <row r="811" spans="1:5" x14ac:dyDescent="0.35">
      <c r="A811" s="26">
        <v>45553</v>
      </c>
      <c r="B811">
        <v>0.759900150462963</v>
      </c>
      <c r="C811">
        <v>1.0279010578223176</v>
      </c>
      <c r="D811">
        <v>1.0274397518492007</v>
      </c>
      <c r="E811">
        <v>1.0241310745247756</v>
      </c>
    </row>
    <row r="812" spans="1:5" x14ac:dyDescent="0.35">
      <c r="A812" s="26">
        <v>45553</v>
      </c>
      <c r="B812">
        <v>0.75990016203703692</v>
      </c>
      <c r="C812">
        <v>1.0276147299769347</v>
      </c>
      <c r="D812">
        <v>1.0271057026962538</v>
      </c>
      <c r="E812">
        <v>1.0246241947029346</v>
      </c>
    </row>
    <row r="813" spans="1:5" x14ac:dyDescent="0.35">
      <c r="A813" s="26">
        <v>45553</v>
      </c>
      <c r="B813">
        <v>0.75990017361111106</v>
      </c>
      <c r="C813">
        <v>1.0271057026962538</v>
      </c>
      <c r="D813">
        <v>1.0270420742861688</v>
      </c>
      <c r="E813">
        <v>1.0250377793684879</v>
      </c>
    </row>
    <row r="814" spans="1:5" x14ac:dyDescent="0.35">
      <c r="A814" s="26">
        <v>45553</v>
      </c>
      <c r="B814">
        <v>0.7599001851851851</v>
      </c>
      <c r="C814">
        <v>1.0265171399029664</v>
      </c>
      <c r="D814">
        <v>1.0273124950290304</v>
      </c>
      <c r="E814">
        <v>1.025212757496222</v>
      </c>
    </row>
    <row r="815" spans="1:5" x14ac:dyDescent="0.35">
      <c r="A815" s="26">
        <v>45553</v>
      </c>
      <c r="B815">
        <v>0.75990019675925924</v>
      </c>
      <c r="C815">
        <v>1.0260399268273284</v>
      </c>
      <c r="D815">
        <v>1.0277897081046685</v>
      </c>
      <c r="E815">
        <v>1.0250377793684879</v>
      </c>
    </row>
    <row r="816" spans="1:5" x14ac:dyDescent="0.35">
      <c r="A816" s="26">
        <v>45553</v>
      </c>
      <c r="B816">
        <v>0.75990020833333327</v>
      </c>
      <c r="C816">
        <v>1.0258331344945517</v>
      </c>
      <c r="D816">
        <v>1.028266921180307</v>
      </c>
      <c r="E816">
        <v>1.0245605662928499</v>
      </c>
    </row>
    <row r="817" spans="1:5" x14ac:dyDescent="0.35">
      <c r="A817" s="26">
        <v>45553</v>
      </c>
      <c r="B817">
        <v>0.75990021990740741</v>
      </c>
      <c r="C817">
        <v>1.0259922055197643</v>
      </c>
      <c r="D817">
        <v>1.0285532490256899</v>
      </c>
      <c r="E817">
        <v>1.0239401892945199</v>
      </c>
    </row>
    <row r="818" spans="1:5" x14ac:dyDescent="0.35">
      <c r="A818" s="26">
        <v>45553</v>
      </c>
      <c r="B818">
        <v>0.75990023148148134</v>
      </c>
      <c r="C818">
        <v>1.0264376043903602</v>
      </c>
      <c r="D818">
        <v>1.0284896206156051</v>
      </c>
      <c r="E818">
        <v>1.0233834407062752</v>
      </c>
    </row>
    <row r="819" spans="1:5" x14ac:dyDescent="0.35">
      <c r="A819" s="26">
        <v>45553</v>
      </c>
      <c r="B819">
        <v>0.75990024305555548</v>
      </c>
      <c r="C819">
        <v>1.0269466316710412</v>
      </c>
      <c r="D819">
        <v>1.028091943052573</v>
      </c>
      <c r="E819">
        <v>1.0230652986558499</v>
      </c>
    </row>
    <row r="820" spans="1:5" x14ac:dyDescent="0.35">
      <c r="A820" s="26">
        <v>45553</v>
      </c>
      <c r="B820">
        <v>0.75990025462962962</v>
      </c>
      <c r="C820">
        <v>1.0273284021315519</v>
      </c>
      <c r="D820">
        <v>1.0274874731567647</v>
      </c>
      <c r="E820">
        <v>1.0231130199634138</v>
      </c>
    </row>
    <row r="821" spans="1:5" x14ac:dyDescent="0.35">
      <c r="A821" s="26">
        <v>45553</v>
      </c>
      <c r="B821">
        <v>0.75990026620370366</v>
      </c>
      <c r="C821">
        <v>1.0273761234391154</v>
      </c>
      <c r="D821">
        <v>1.0268830032609562</v>
      </c>
      <c r="E821">
        <v>1.0234788833214028</v>
      </c>
    </row>
    <row r="822" spans="1:5" x14ac:dyDescent="0.35">
      <c r="A822" s="26">
        <v>45553</v>
      </c>
      <c r="B822">
        <v>0.7599002777777778</v>
      </c>
      <c r="C822">
        <v>1.0270738884912112</v>
      </c>
      <c r="D822">
        <v>1.0265012328004455</v>
      </c>
      <c r="E822">
        <v>1.0240197248071263</v>
      </c>
    </row>
    <row r="823" spans="1:5" x14ac:dyDescent="0.35">
      <c r="A823" s="26">
        <v>45553</v>
      </c>
      <c r="B823">
        <v>0.75990028935185183</v>
      </c>
      <c r="C823">
        <v>1.0265330470054879</v>
      </c>
      <c r="D823">
        <v>1.0264376043903602</v>
      </c>
      <c r="E823">
        <v>1.0244810307802434</v>
      </c>
    </row>
    <row r="824" spans="1:5" x14ac:dyDescent="0.35">
      <c r="A824" s="26">
        <v>45553</v>
      </c>
      <c r="B824">
        <v>0.75990030092592598</v>
      </c>
      <c r="C824">
        <v>1.0259126700071581</v>
      </c>
      <c r="D824">
        <v>1.0267398393382647</v>
      </c>
      <c r="E824">
        <v>1.0246719160104987</v>
      </c>
    </row>
    <row r="825" spans="1:5" x14ac:dyDescent="0.35">
      <c r="A825" s="26">
        <v>45553</v>
      </c>
      <c r="B825">
        <v>0.7599003124999999</v>
      </c>
      <c r="C825">
        <v>1.0254354569315198</v>
      </c>
      <c r="D825">
        <v>1.0272647737214664</v>
      </c>
      <c r="E825">
        <v>1.0244969378827646</v>
      </c>
    </row>
    <row r="826" spans="1:5" x14ac:dyDescent="0.35">
      <c r="A826" s="26">
        <v>45553</v>
      </c>
      <c r="B826">
        <v>0.75990032407407404</v>
      </c>
      <c r="C826">
        <v>1.0252604788037858</v>
      </c>
      <c r="D826">
        <v>1.0277738010021475</v>
      </c>
      <c r="E826">
        <v>1.0240197248071263</v>
      </c>
    </row>
    <row r="827" spans="1:5" x14ac:dyDescent="0.35">
      <c r="A827" s="26">
        <v>45553</v>
      </c>
      <c r="B827">
        <v>0.75990033564814807</v>
      </c>
      <c r="C827">
        <v>1.0254513640340412</v>
      </c>
      <c r="D827">
        <v>1.0280601288475304</v>
      </c>
      <c r="E827">
        <v>1.023415254911318</v>
      </c>
    </row>
    <row r="828" spans="1:5" x14ac:dyDescent="0.35">
      <c r="A828" s="26">
        <v>45553</v>
      </c>
      <c r="B828">
        <v>0.75990034722222222</v>
      </c>
      <c r="C828">
        <v>1.0259285771096796</v>
      </c>
      <c r="D828">
        <v>1.0279965004374452</v>
      </c>
      <c r="E828">
        <v>1.0228585063230735</v>
      </c>
    </row>
    <row r="829" spans="1:5" x14ac:dyDescent="0.35">
      <c r="A829" s="26">
        <v>45553</v>
      </c>
      <c r="B829">
        <v>0.75990035879629625</v>
      </c>
      <c r="C829">
        <v>1.0264694185954029</v>
      </c>
      <c r="D829">
        <v>1.0276147299769347</v>
      </c>
      <c r="E829">
        <v>1.0226039926827328</v>
      </c>
    </row>
    <row r="830" spans="1:5" x14ac:dyDescent="0.35">
      <c r="A830" s="26">
        <v>45553</v>
      </c>
      <c r="B830">
        <v>0.75990037037037039</v>
      </c>
      <c r="C830">
        <v>1.0268352819533924</v>
      </c>
      <c r="D830">
        <v>1.0270579813886902</v>
      </c>
      <c r="E830">
        <v>1.0227153424003821</v>
      </c>
    </row>
    <row r="831" spans="1:5" x14ac:dyDescent="0.35">
      <c r="A831" s="26">
        <v>45553</v>
      </c>
      <c r="B831">
        <v>0.75990038194444431</v>
      </c>
      <c r="C831">
        <v>1.0268989103634771</v>
      </c>
      <c r="D831">
        <v>1.0265012328004455</v>
      </c>
      <c r="E831">
        <v>1.0231289270659349</v>
      </c>
    </row>
    <row r="832" spans="1:5" x14ac:dyDescent="0.35">
      <c r="A832" s="26">
        <v>45553</v>
      </c>
      <c r="B832">
        <v>0.75990039351851846</v>
      </c>
      <c r="C832">
        <v>1.0266125825180943</v>
      </c>
      <c r="D832">
        <v>1.0261512765449774</v>
      </c>
      <c r="E832">
        <v>1.0236697685516583</v>
      </c>
    </row>
    <row r="833" spans="1:5" x14ac:dyDescent="0.35">
      <c r="A833" s="26">
        <v>45553</v>
      </c>
      <c r="B833">
        <v>0.75990040509259249</v>
      </c>
      <c r="C833">
        <v>1.026119462339935</v>
      </c>
      <c r="D833">
        <v>1.0261512765449774</v>
      </c>
      <c r="E833">
        <v>1.0241151674222539</v>
      </c>
    </row>
    <row r="834" spans="1:5" x14ac:dyDescent="0.35">
      <c r="A834" s="26">
        <v>45553</v>
      </c>
      <c r="B834">
        <v>0.75990041666666663</v>
      </c>
      <c r="C834">
        <v>1.0255627137516901</v>
      </c>
      <c r="D834">
        <v>1.0264694185954029</v>
      </c>
      <c r="E834">
        <v>1.024290145549988</v>
      </c>
    </row>
    <row r="835" spans="1:5" x14ac:dyDescent="0.35">
      <c r="A835" s="26">
        <v>45553</v>
      </c>
      <c r="B835">
        <v>0.75990042824074067</v>
      </c>
      <c r="C835">
        <v>1.025149129086137</v>
      </c>
      <c r="D835">
        <v>1.0270102600811262</v>
      </c>
      <c r="E835">
        <v>1.0241310745247756</v>
      </c>
    </row>
    <row r="836" spans="1:5" x14ac:dyDescent="0.35">
      <c r="A836" s="26">
        <v>45553</v>
      </c>
      <c r="B836">
        <v>0.75990043981481481</v>
      </c>
      <c r="C836">
        <v>1.0250377793684879</v>
      </c>
      <c r="D836">
        <v>1.0275192873618069</v>
      </c>
      <c r="E836">
        <v>1.0236856756541797</v>
      </c>
    </row>
    <row r="837" spans="1:5" x14ac:dyDescent="0.35">
      <c r="A837" s="26">
        <v>45553</v>
      </c>
      <c r="B837">
        <v>0.75990045138888895</v>
      </c>
      <c r="C837">
        <v>1.0252604788037858</v>
      </c>
      <c r="D837">
        <v>1.0278056152071899</v>
      </c>
      <c r="E837">
        <v>1.0230971128608921</v>
      </c>
    </row>
    <row r="838" spans="1:5" x14ac:dyDescent="0.35">
      <c r="A838" s="26">
        <v>45553</v>
      </c>
      <c r="B838">
        <v>0.75990046296296287</v>
      </c>
      <c r="C838">
        <v>1.0257217847769029</v>
      </c>
      <c r="D838">
        <v>1.0277578938996261</v>
      </c>
      <c r="E838">
        <v>1.0226039926827328</v>
      </c>
    </row>
    <row r="839" spans="1:5" x14ac:dyDescent="0.35">
      <c r="A839" s="26">
        <v>45553</v>
      </c>
      <c r="B839">
        <v>0.75990047453703702</v>
      </c>
      <c r="C839">
        <v>1.026246719160105</v>
      </c>
      <c r="D839">
        <v>1.0273920305416371</v>
      </c>
      <c r="E839">
        <v>1.022381293247435</v>
      </c>
    </row>
    <row r="840" spans="1:5" x14ac:dyDescent="0.35">
      <c r="A840" s="26">
        <v>45553</v>
      </c>
      <c r="B840">
        <v>0.75990048611111105</v>
      </c>
      <c r="C840">
        <v>1.0266125825180943</v>
      </c>
      <c r="D840">
        <v>1.026867096158435</v>
      </c>
      <c r="E840">
        <v>1.0225085500676052</v>
      </c>
    </row>
    <row r="841" spans="1:5" x14ac:dyDescent="0.35">
      <c r="A841" s="26">
        <v>45553</v>
      </c>
      <c r="B841">
        <v>0.75990049768518519</v>
      </c>
      <c r="C841">
        <v>1.0266762109281795</v>
      </c>
      <c r="D841">
        <v>1.026358068877754</v>
      </c>
      <c r="E841">
        <v>1.0229221347331583</v>
      </c>
    </row>
    <row r="842" spans="1:5" x14ac:dyDescent="0.35">
      <c r="A842" s="26">
        <v>45553</v>
      </c>
      <c r="B842">
        <v>0.75990050925925923</v>
      </c>
      <c r="C842">
        <v>1.0264216972878391</v>
      </c>
      <c r="D842">
        <v>1.0260558339298498</v>
      </c>
      <c r="E842">
        <v>1.0234470691163604</v>
      </c>
    </row>
    <row r="843" spans="1:5" x14ac:dyDescent="0.35">
      <c r="A843" s="26">
        <v>45553</v>
      </c>
      <c r="B843">
        <v>0.75990052083333337</v>
      </c>
      <c r="C843">
        <v>1.0259285771096796</v>
      </c>
      <c r="D843">
        <v>1.0260876481348919</v>
      </c>
      <c r="E843">
        <v>1.0238924679869563</v>
      </c>
    </row>
    <row r="844" spans="1:5" x14ac:dyDescent="0.35">
      <c r="A844" s="26">
        <v>45553</v>
      </c>
      <c r="B844">
        <v>0.75990053240740729</v>
      </c>
      <c r="C844">
        <v>1.025387735623956</v>
      </c>
      <c r="D844">
        <v>1.0264057901853179</v>
      </c>
      <c r="E844">
        <v>1.0240833532172113</v>
      </c>
    </row>
    <row r="845" spans="1:5" x14ac:dyDescent="0.35">
      <c r="A845" s="26">
        <v>45553</v>
      </c>
      <c r="B845">
        <v>0.75990054398148144</v>
      </c>
      <c r="C845">
        <v>1.0249741509584029</v>
      </c>
      <c r="D845">
        <v>1.0269148174659986</v>
      </c>
      <c r="E845">
        <v>1.0239401892945199</v>
      </c>
    </row>
    <row r="846" spans="1:5" x14ac:dyDescent="0.35">
      <c r="A846" s="26">
        <v>45553</v>
      </c>
      <c r="B846">
        <v>0.75990055555555547</v>
      </c>
      <c r="C846">
        <v>1.0248468941382329</v>
      </c>
      <c r="D846">
        <v>1.0274238447466792</v>
      </c>
      <c r="E846">
        <v>1.0234947904239242</v>
      </c>
    </row>
    <row r="847" spans="1:5" x14ac:dyDescent="0.35">
      <c r="A847" s="26">
        <v>45553</v>
      </c>
      <c r="B847">
        <v>0.75990056712962961</v>
      </c>
      <c r="C847">
        <v>1.0250377793684879</v>
      </c>
      <c r="D847">
        <v>1.0277260796945837</v>
      </c>
      <c r="E847">
        <v>1.0229062276306371</v>
      </c>
    </row>
    <row r="848" spans="1:5" x14ac:dyDescent="0.35">
      <c r="A848" s="26">
        <v>45553</v>
      </c>
      <c r="B848">
        <v>0.75990057870370364</v>
      </c>
      <c r="C848">
        <v>1.0254990853416053</v>
      </c>
      <c r="D848">
        <v>1.0276783583870199</v>
      </c>
      <c r="E848">
        <v>1.022381293247435</v>
      </c>
    </row>
    <row r="849" spans="1:5" x14ac:dyDescent="0.35">
      <c r="A849" s="26">
        <v>45553</v>
      </c>
      <c r="B849">
        <v>0.75990059027777779</v>
      </c>
      <c r="C849">
        <v>1.0260399268273284</v>
      </c>
      <c r="D849">
        <v>1.0273124950290304</v>
      </c>
      <c r="E849">
        <v>1.0221267796070945</v>
      </c>
    </row>
    <row r="850" spans="1:5" x14ac:dyDescent="0.35">
      <c r="A850" s="26">
        <v>45553</v>
      </c>
      <c r="B850">
        <v>0.75990060185185171</v>
      </c>
      <c r="C850">
        <v>1.0264376043903602</v>
      </c>
      <c r="D850">
        <v>1.0267398393382647</v>
      </c>
      <c r="E850">
        <v>1.0222222222222221</v>
      </c>
    </row>
    <row r="851" spans="1:5" x14ac:dyDescent="0.35">
      <c r="A851" s="26">
        <v>45553</v>
      </c>
      <c r="B851">
        <v>0.75990061342592585</v>
      </c>
      <c r="C851">
        <v>1.0265012328004455</v>
      </c>
      <c r="D851">
        <v>1.0261671836474986</v>
      </c>
      <c r="E851">
        <v>1.0226198997852542</v>
      </c>
    </row>
    <row r="852" spans="1:5" x14ac:dyDescent="0.35">
      <c r="A852" s="26">
        <v>45553</v>
      </c>
      <c r="B852">
        <v>0.759900625</v>
      </c>
      <c r="C852">
        <v>1.0262308120575838</v>
      </c>
      <c r="D852">
        <v>1.0258172273920305</v>
      </c>
      <c r="E852">
        <v>1.0231925554760199</v>
      </c>
    </row>
    <row r="853" spans="1:5" x14ac:dyDescent="0.35">
      <c r="A853" s="26">
        <v>45553</v>
      </c>
      <c r="B853">
        <v>0.75990063657407403</v>
      </c>
      <c r="C853">
        <v>1.0256899705718605</v>
      </c>
      <c r="D853">
        <v>1.0258013202895091</v>
      </c>
      <c r="E853">
        <v>1.0236697685516583</v>
      </c>
    </row>
    <row r="854" spans="1:5" x14ac:dyDescent="0.35">
      <c r="A854" s="26">
        <v>45553</v>
      </c>
      <c r="B854">
        <v>0.75990064814814817</v>
      </c>
      <c r="C854">
        <v>1.0250695935735308</v>
      </c>
      <c r="D854">
        <v>1.026119462339935</v>
      </c>
      <c r="E854">
        <v>1.0238765608844349</v>
      </c>
    </row>
    <row r="855" spans="1:5" x14ac:dyDescent="0.35">
      <c r="A855" s="26">
        <v>45553</v>
      </c>
      <c r="B855">
        <v>0.7599006597222222</v>
      </c>
      <c r="C855">
        <v>1.0245605662928499</v>
      </c>
      <c r="D855">
        <v>1.0266443967231369</v>
      </c>
      <c r="E855">
        <v>1.0237174898592218</v>
      </c>
    </row>
    <row r="856" spans="1:5" x14ac:dyDescent="0.35">
      <c r="A856" s="26">
        <v>45553</v>
      </c>
      <c r="B856">
        <v>0.75990067129629635</v>
      </c>
      <c r="C856">
        <v>1.0243696810625944</v>
      </c>
      <c r="D856">
        <v>1.0272011453113816</v>
      </c>
      <c r="E856">
        <v>1.0232402767835838</v>
      </c>
    </row>
    <row r="857" spans="1:5" x14ac:dyDescent="0.35">
      <c r="A857" s="26">
        <v>45553</v>
      </c>
      <c r="B857">
        <v>0.75990068287037027</v>
      </c>
      <c r="C857">
        <v>1.0245923804978923</v>
      </c>
      <c r="D857">
        <v>1.0275351944643283</v>
      </c>
      <c r="E857">
        <v>1.0225721784776902</v>
      </c>
    </row>
    <row r="858" spans="1:5" x14ac:dyDescent="0.35">
      <c r="A858" s="26">
        <v>45553</v>
      </c>
      <c r="B858">
        <v>0.75990069444444441</v>
      </c>
      <c r="C858">
        <v>1.0251173148810944</v>
      </c>
      <c r="D858">
        <v>1.0275033802592859</v>
      </c>
      <c r="E858">
        <v>1.0219836156844031</v>
      </c>
    </row>
    <row r="859" spans="1:5" x14ac:dyDescent="0.35">
      <c r="A859" s="26">
        <v>45553</v>
      </c>
      <c r="B859">
        <v>0.75990070601851845</v>
      </c>
      <c r="C859">
        <v>1.0257376918794241</v>
      </c>
      <c r="D859">
        <v>1.0270897955937326</v>
      </c>
      <c r="E859">
        <v>1.0216813807364988</v>
      </c>
    </row>
    <row r="860" spans="1:5" x14ac:dyDescent="0.35">
      <c r="A860" s="26">
        <v>45553</v>
      </c>
      <c r="B860">
        <v>0.75990071759259259</v>
      </c>
      <c r="C860">
        <v>1.0261830907500198</v>
      </c>
      <c r="D860">
        <v>1.0264376043903602</v>
      </c>
      <c r="E860">
        <v>1.0217768233516265</v>
      </c>
    </row>
    <row r="861" spans="1:5" x14ac:dyDescent="0.35">
      <c r="A861" s="26">
        <v>45553</v>
      </c>
      <c r="B861">
        <v>0.75990072916666662</v>
      </c>
      <c r="C861">
        <v>1.0262785333651474</v>
      </c>
      <c r="D861">
        <v>1.0258172273920305</v>
      </c>
      <c r="E861">
        <v>1.022269943529786</v>
      </c>
    </row>
    <row r="862" spans="1:5" x14ac:dyDescent="0.35">
      <c r="A862" s="26">
        <v>45553</v>
      </c>
      <c r="B862">
        <v>0.75990074074074077</v>
      </c>
      <c r="C862">
        <v>1.0259762984172431</v>
      </c>
      <c r="D862">
        <v>1.0254354569315198</v>
      </c>
      <c r="E862">
        <v>1.0229062276306371</v>
      </c>
    </row>
    <row r="863" spans="1:5" x14ac:dyDescent="0.35">
      <c r="A863" s="26">
        <v>45553</v>
      </c>
      <c r="B863">
        <v>0.75990075231481469</v>
      </c>
      <c r="C863">
        <v>1.0254036427264774</v>
      </c>
      <c r="D863">
        <v>1.0254513640340412</v>
      </c>
      <c r="E863">
        <v>1.0234629762188816</v>
      </c>
    </row>
    <row r="864" spans="1:5" x14ac:dyDescent="0.35">
      <c r="A864" s="26">
        <v>45553</v>
      </c>
      <c r="B864">
        <v>0.75990076388888883</v>
      </c>
      <c r="C864">
        <v>1.0247514515231053</v>
      </c>
      <c r="D864">
        <v>1.0258649486995943</v>
      </c>
      <c r="E864">
        <v>1.0237015827567011</v>
      </c>
    </row>
    <row r="865" spans="1:5" x14ac:dyDescent="0.35">
      <c r="A865" s="26">
        <v>45553</v>
      </c>
      <c r="B865">
        <v>0.75990077546296286</v>
      </c>
      <c r="C865">
        <v>1.0243060526525094</v>
      </c>
      <c r="D865">
        <v>1.0265171399029664</v>
      </c>
      <c r="E865">
        <v>1.0235266046289668</v>
      </c>
    </row>
    <row r="866" spans="1:5" x14ac:dyDescent="0.35">
      <c r="A866" s="26">
        <v>45553</v>
      </c>
      <c r="B866">
        <v>0.75990078703703701</v>
      </c>
      <c r="C866">
        <v>1.0241947029348601</v>
      </c>
      <c r="D866">
        <v>1.0271375169012964</v>
      </c>
      <c r="E866">
        <v>1.0230334844508073</v>
      </c>
    </row>
    <row r="867" spans="1:5" x14ac:dyDescent="0.35">
      <c r="A867" s="26">
        <v>45553</v>
      </c>
      <c r="B867">
        <v>0.75990079861111104</v>
      </c>
      <c r="C867">
        <v>1.0244969378827646</v>
      </c>
      <c r="D867">
        <v>1.0275033802592859</v>
      </c>
      <c r="E867">
        <v>1.022381293247435</v>
      </c>
    </row>
    <row r="868" spans="1:5" x14ac:dyDescent="0.35">
      <c r="A868" s="26">
        <v>45553</v>
      </c>
      <c r="B868">
        <v>0.75990081018518518</v>
      </c>
      <c r="C868">
        <v>1.0250855006760518</v>
      </c>
      <c r="D868">
        <v>1.0274556589517219</v>
      </c>
      <c r="E868">
        <v>1.0218404517617117</v>
      </c>
    </row>
    <row r="869" spans="1:5" x14ac:dyDescent="0.35">
      <c r="A869" s="26">
        <v>45553</v>
      </c>
      <c r="B869">
        <v>0.75990082175925933</v>
      </c>
      <c r="C869">
        <v>1.0257535989819455</v>
      </c>
      <c r="D869">
        <v>1.0270738884912112</v>
      </c>
      <c r="E869">
        <v>1.0216177523264138</v>
      </c>
    </row>
    <row r="870" spans="1:5" x14ac:dyDescent="0.35">
      <c r="A870" s="26">
        <v>45553</v>
      </c>
      <c r="B870">
        <v>0.75990083333333325</v>
      </c>
      <c r="C870">
        <v>1.0262149049550626</v>
      </c>
      <c r="D870">
        <v>1.0264694185954029</v>
      </c>
      <c r="E870">
        <v>1.0218086375566691</v>
      </c>
    </row>
    <row r="871" spans="1:5" x14ac:dyDescent="0.35">
      <c r="A871" s="26">
        <v>45553</v>
      </c>
      <c r="B871">
        <v>0.75990084490740739</v>
      </c>
      <c r="C871">
        <v>1.0263103475701902</v>
      </c>
      <c r="D871">
        <v>1.0259285771096796</v>
      </c>
      <c r="E871">
        <v>1.0223494790423926</v>
      </c>
    </row>
    <row r="872" spans="1:5" x14ac:dyDescent="0.35">
      <c r="A872" s="26">
        <v>45553</v>
      </c>
      <c r="B872">
        <v>0.75990085648148142</v>
      </c>
      <c r="C872">
        <v>1.0260240197248072</v>
      </c>
      <c r="D872">
        <v>1.0256422492642965</v>
      </c>
      <c r="E872">
        <v>1.0230175773482859</v>
      </c>
    </row>
    <row r="873" spans="1:5" x14ac:dyDescent="0.35">
      <c r="A873" s="26">
        <v>45553</v>
      </c>
      <c r="B873">
        <v>0.75990086805555557</v>
      </c>
      <c r="C873">
        <v>1.0254990853416053</v>
      </c>
      <c r="D873">
        <v>1.0257535989819455</v>
      </c>
      <c r="E873">
        <v>1.0235743259365304</v>
      </c>
    </row>
    <row r="874" spans="1:5" x14ac:dyDescent="0.35">
      <c r="A874" s="26">
        <v>45553</v>
      </c>
      <c r="B874">
        <v>0.7599008796296296</v>
      </c>
      <c r="C874">
        <v>1.0249423367533606</v>
      </c>
      <c r="D874">
        <v>1.0262149049550626</v>
      </c>
      <c r="E874">
        <v>1.0237970253718287</v>
      </c>
    </row>
    <row r="875" spans="1:5" x14ac:dyDescent="0.35">
      <c r="A875" s="26">
        <v>45553</v>
      </c>
      <c r="B875">
        <v>0.75990089120370374</v>
      </c>
      <c r="C875">
        <v>1.0245764733953711</v>
      </c>
      <c r="D875">
        <v>1.026867096158435</v>
      </c>
      <c r="E875">
        <v>1.0236538614491371</v>
      </c>
    </row>
    <row r="876" spans="1:5" x14ac:dyDescent="0.35">
      <c r="A876" s="26">
        <v>45553</v>
      </c>
      <c r="B876">
        <v>0.75990090277777766</v>
      </c>
      <c r="C876">
        <v>1.0245605662928499</v>
      </c>
      <c r="D876">
        <v>1.0274556589517219</v>
      </c>
      <c r="E876">
        <v>1.0232243696810626</v>
      </c>
    </row>
    <row r="877" spans="1:5" x14ac:dyDescent="0.35">
      <c r="A877" s="26">
        <v>45553</v>
      </c>
      <c r="B877">
        <v>0.75990091435185181</v>
      </c>
      <c r="C877">
        <v>1.0248787083432753</v>
      </c>
      <c r="D877">
        <v>1.0277738010021475</v>
      </c>
      <c r="E877">
        <v>1.0226994352978604</v>
      </c>
    </row>
    <row r="878" spans="1:5" x14ac:dyDescent="0.35">
      <c r="A878" s="26">
        <v>45553</v>
      </c>
      <c r="B878">
        <v>0.75990092592592584</v>
      </c>
      <c r="C878">
        <v>1.0254513640340412</v>
      </c>
      <c r="D878">
        <v>1.0277578938996261</v>
      </c>
      <c r="E878">
        <v>1.0223017577348286</v>
      </c>
    </row>
    <row r="879" spans="1:5" x14ac:dyDescent="0.35">
      <c r="A879" s="26">
        <v>45553</v>
      </c>
      <c r="B879">
        <v>0.75990093749999998</v>
      </c>
      <c r="C879">
        <v>1.0260558339298498</v>
      </c>
      <c r="D879">
        <v>1.0274079376441581</v>
      </c>
      <c r="E879">
        <v>1.0221745009146586</v>
      </c>
    </row>
    <row r="880" spans="1:5" x14ac:dyDescent="0.35">
      <c r="A880" s="26">
        <v>45553</v>
      </c>
      <c r="B880">
        <v>0.75990094907407402</v>
      </c>
      <c r="C880">
        <v>1.0264694185954029</v>
      </c>
      <c r="D880">
        <v>1.0268989103634771</v>
      </c>
      <c r="E880">
        <v>1.022381293247435</v>
      </c>
    </row>
    <row r="881" spans="1:5" x14ac:dyDescent="0.35">
      <c r="A881" s="26">
        <v>45553</v>
      </c>
      <c r="B881">
        <v>0.75990096064814816</v>
      </c>
      <c r="C881">
        <v>1.0265648612105305</v>
      </c>
      <c r="D881">
        <v>1.0264376043903602</v>
      </c>
      <c r="E881">
        <v>1.0228425992205519</v>
      </c>
    </row>
    <row r="882" spans="1:5" x14ac:dyDescent="0.35">
      <c r="A882" s="26">
        <v>45553</v>
      </c>
      <c r="B882">
        <v>0.75990097222222208</v>
      </c>
      <c r="C882">
        <v>1.0263262546727114</v>
      </c>
      <c r="D882">
        <v>1.0261671836474986</v>
      </c>
      <c r="E882">
        <v>1.0234311620138392</v>
      </c>
    </row>
    <row r="883" spans="1:5" x14ac:dyDescent="0.35">
      <c r="A883" s="26">
        <v>45553</v>
      </c>
      <c r="B883">
        <v>0.75990098379629623</v>
      </c>
      <c r="C883">
        <v>1.0258649486995943</v>
      </c>
      <c r="D883">
        <v>1.0262149049550626</v>
      </c>
      <c r="E883">
        <v>1.0239083750894773</v>
      </c>
    </row>
    <row r="884" spans="1:5" x14ac:dyDescent="0.35">
      <c r="A884" s="26">
        <v>45553</v>
      </c>
      <c r="B884">
        <v>0.75990099537037037</v>
      </c>
      <c r="C884">
        <v>1.0253400143163924</v>
      </c>
      <c r="D884">
        <v>1.0265648612105305</v>
      </c>
      <c r="E884">
        <v>1.0241151674222539</v>
      </c>
    </row>
    <row r="885" spans="1:5" x14ac:dyDescent="0.35">
      <c r="A885" s="26">
        <v>45553</v>
      </c>
      <c r="B885">
        <v>0.7599010069444444</v>
      </c>
      <c r="C885">
        <v>1.0249741509584029</v>
      </c>
      <c r="D885">
        <v>1.027121609798775</v>
      </c>
      <c r="E885">
        <v>1.0239879106020837</v>
      </c>
    </row>
    <row r="886" spans="1:5" x14ac:dyDescent="0.35">
      <c r="A886" s="26">
        <v>45553</v>
      </c>
      <c r="B886">
        <v>0.75990101851851855</v>
      </c>
      <c r="C886">
        <v>1.0248787083432753</v>
      </c>
      <c r="D886">
        <v>1.0276465441819773</v>
      </c>
      <c r="E886">
        <v>1.0235902330390521</v>
      </c>
    </row>
    <row r="887" spans="1:5" x14ac:dyDescent="0.35">
      <c r="A887" s="26">
        <v>45553</v>
      </c>
      <c r="B887">
        <v>0.75990103009259258</v>
      </c>
      <c r="C887">
        <v>1.0251014077785732</v>
      </c>
      <c r="D887">
        <v>1.0279487791298816</v>
      </c>
      <c r="E887">
        <v>1.0230652986558499</v>
      </c>
    </row>
    <row r="888" spans="1:5" x14ac:dyDescent="0.35">
      <c r="A888" s="26">
        <v>45553</v>
      </c>
      <c r="B888">
        <v>0.75990104166666672</v>
      </c>
      <c r="C888">
        <v>1.0255627137516901</v>
      </c>
      <c r="D888">
        <v>1.0279328720273602</v>
      </c>
      <c r="E888">
        <v>1.0225880855802116</v>
      </c>
    </row>
    <row r="889" spans="1:5" x14ac:dyDescent="0.35">
      <c r="A889" s="26">
        <v>45553</v>
      </c>
      <c r="B889">
        <v>0.75990105324074064</v>
      </c>
      <c r="C889">
        <v>1.0261035552374136</v>
      </c>
      <c r="D889">
        <v>1.0275988228744135</v>
      </c>
      <c r="E889">
        <v>1.0223494790423926</v>
      </c>
    </row>
    <row r="890" spans="1:5" x14ac:dyDescent="0.35">
      <c r="A890" s="26">
        <v>45553</v>
      </c>
      <c r="B890">
        <v>0.75990106481481479</v>
      </c>
      <c r="C890">
        <v>1.0265012328004455</v>
      </c>
      <c r="D890">
        <v>1.0270738884912112</v>
      </c>
      <c r="E890">
        <v>1.022429014554999</v>
      </c>
    </row>
    <row r="891" spans="1:5" x14ac:dyDescent="0.35">
      <c r="A891" s="26">
        <v>45553</v>
      </c>
      <c r="B891">
        <v>0.75990107638888882</v>
      </c>
      <c r="C891">
        <v>1.0265807683130519</v>
      </c>
      <c r="D891">
        <v>1.0265012328004455</v>
      </c>
      <c r="E891">
        <v>1.0227948779129883</v>
      </c>
    </row>
    <row r="892" spans="1:5" x14ac:dyDescent="0.35">
      <c r="A892" s="26">
        <v>45553</v>
      </c>
      <c r="B892">
        <v>0.75990108796296296</v>
      </c>
      <c r="C892">
        <v>1.0263421617752326</v>
      </c>
      <c r="D892">
        <v>1.026135369442456</v>
      </c>
      <c r="E892">
        <v>1.0233198122961902</v>
      </c>
    </row>
    <row r="893" spans="1:5" x14ac:dyDescent="0.35">
      <c r="A893" s="26">
        <v>45553</v>
      </c>
      <c r="B893">
        <v>0.75990109953703699</v>
      </c>
      <c r="C893">
        <v>1.0258331344945517</v>
      </c>
      <c r="D893">
        <v>1.0260558339298498</v>
      </c>
      <c r="E893">
        <v>1.0237970253718287</v>
      </c>
    </row>
    <row r="894" spans="1:5" x14ac:dyDescent="0.35">
      <c r="A894" s="26">
        <v>45553</v>
      </c>
      <c r="B894">
        <v>0.75990111111111114</v>
      </c>
      <c r="C894">
        <v>1.025212757496222</v>
      </c>
      <c r="D894">
        <v>1.0263262546727114</v>
      </c>
      <c r="E894">
        <v>1.0240356319096477</v>
      </c>
    </row>
    <row r="895" spans="1:5" x14ac:dyDescent="0.35">
      <c r="A895" s="26">
        <v>45553</v>
      </c>
      <c r="B895">
        <v>0.75990112268518506</v>
      </c>
      <c r="C895">
        <v>1.0246878231130201</v>
      </c>
      <c r="D895">
        <v>1.0268352819533924</v>
      </c>
      <c r="E895">
        <v>1.0238924679869563</v>
      </c>
    </row>
    <row r="896" spans="1:5" x14ac:dyDescent="0.35">
      <c r="A896" s="26">
        <v>45553</v>
      </c>
      <c r="B896">
        <v>0.7599011342592592</v>
      </c>
      <c r="C896">
        <v>1.0244492165752008</v>
      </c>
      <c r="D896">
        <v>1.027360216336594</v>
      </c>
      <c r="E896">
        <v>1.0234470691163604</v>
      </c>
    </row>
    <row r="897" spans="1:5" x14ac:dyDescent="0.35">
      <c r="A897" s="26">
        <v>45553</v>
      </c>
      <c r="B897">
        <v>0.75990114583333324</v>
      </c>
      <c r="C897">
        <v>1.0245764733953711</v>
      </c>
      <c r="D897">
        <v>1.0276942654895409</v>
      </c>
      <c r="E897">
        <v>1.0227789708104669</v>
      </c>
    </row>
    <row r="898" spans="1:5" x14ac:dyDescent="0.35">
      <c r="A898" s="26">
        <v>45553</v>
      </c>
      <c r="B898">
        <v>0.75990115740740738</v>
      </c>
      <c r="C898">
        <v>1.0250218722659667</v>
      </c>
      <c r="D898">
        <v>1.0276783583870199</v>
      </c>
      <c r="E898">
        <v>1.0221585938121371</v>
      </c>
    </row>
    <row r="899" spans="1:5" x14ac:dyDescent="0.35">
      <c r="A899" s="26">
        <v>45553</v>
      </c>
      <c r="B899">
        <v>0.75990116898148141</v>
      </c>
      <c r="C899">
        <v>1.0255786208542115</v>
      </c>
      <c r="D899">
        <v>1.0272965879265092</v>
      </c>
      <c r="E899">
        <v>1.0217609162491053</v>
      </c>
    </row>
    <row r="900" spans="1:5" x14ac:dyDescent="0.35">
      <c r="A900" s="26">
        <v>45553</v>
      </c>
      <c r="B900">
        <v>0.75990118055555556</v>
      </c>
      <c r="C900">
        <v>1.0260240197248072</v>
      </c>
      <c r="D900">
        <v>1.0266443967231369</v>
      </c>
      <c r="E900">
        <v>1.0217609162491053</v>
      </c>
    </row>
    <row r="901" spans="1:5" x14ac:dyDescent="0.35">
      <c r="A901" s="26">
        <v>45553</v>
      </c>
      <c r="B901">
        <v>0.7599011921296297</v>
      </c>
      <c r="C901">
        <v>1.026135369442456</v>
      </c>
      <c r="D901">
        <v>1.0259603913147222</v>
      </c>
      <c r="E901">
        <v>1.0221267796070945</v>
      </c>
    </row>
    <row r="902" spans="1:5" x14ac:dyDescent="0.35">
      <c r="A902" s="26">
        <v>45553</v>
      </c>
      <c r="B902">
        <v>0.75990120370370362</v>
      </c>
      <c r="C902">
        <v>1.0258649486995943</v>
      </c>
      <c r="D902">
        <v>1.0254354569315198</v>
      </c>
      <c r="E902">
        <v>1.0227153424003821</v>
      </c>
    </row>
    <row r="903" spans="1:5" x14ac:dyDescent="0.35">
      <c r="A903" s="26">
        <v>45553</v>
      </c>
      <c r="B903">
        <v>0.75990121527777776</v>
      </c>
      <c r="C903">
        <v>1.0252604788037858</v>
      </c>
      <c r="D903">
        <v>1.025324107213871</v>
      </c>
      <c r="E903">
        <v>1.0232561838861052</v>
      </c>
    </row>
    <row r="904" spans="1:5" x14ac:dyDescent="0.35">
      <c r="A904" s="26">
        <v>45553</v>
      </c>
      <c r="B904">
        <v>0.7599012268518518</v>
      </c>
      <c r="C904">
        <v>1.024528752087807</v>
      </c>
      <c r="D904">
        <v>1.0256104350592541</v>
      </c>
      <c r="E904">
        <v>1.0235266046289668</v>
      </c>
    </row>
    <row r="905" spans="1:5" x14ac:dyDescent="0.35">
      <c r="A905" s="26">
        <v>45553</v>
      </c>
      <c r="B905">
        <v>0.75990123842592594</v>
      </c>
      <c r="C905">
        <v>1.0239242821919987</v>
      </c>
      <c r="D905">
        <v>1.0261989978525412</v>
      </c>
      <c r="E905">
        <v>1.0233834407062752</v>
      </c>
    </row>
    <row r="906" spans="1:5" x14ac:dyDescent="0.35">
      <c r="A906" s="26">
        <v>45553</v>
      </c>
      <c r="B906">
        <v>0.75990124999999997</v>
      </c>
      <c r="C906">
        <v>1.0236538614491371</v>
      </c>
      <c r="D906">
        <v>1.0268034677483495</v>
      </c>
      <c r="E906">
        <v>1.0228585063230735</v>
      </c>
    </row>
    <row r="907" spans="1:5" x14ac:dyDescent="0.35">
      <c r="A907" s="26">
        <v>45553</v>
      </c>
      <c r="B907">
        <v>0.75990126157407412</v>
      </c>
      <c r="C907">
        <v>1.0238288395768711</v>
      </c>
      <c r="D907">
        <v>1.0272011453113816</v>
      </c>
      <c r="E907">
        <v>1.0221267796070945</v>
      </c>
    </row>
    <row r="908" spans="1:5" x14ac:dyDescent="0.35">
      <c r="A908" s="26">
        <v>45553</v>
      </c>
      <c r="B908">
        <v>0.75990127314814804</v>
      </c>
      <c r="C908">
        <v>1.0243696810625944</v>
      </c>
      <c r="D908">
        <v>1.0272011453113816</v>
      </c>
      <c r="E908">
        <v>1.0214427741986796</v>
      </c>
    </row>
    <row r="909" spans="1:5" x14ac:dyDescent="0.35">
      <c r="A909" s="26">
        <v>45553</v>
      </c>
      <c r="B909">
        <v>0.75990128472222218</v>
      </c>
      <c r="C909">
        <v>1.0250536864710094</v>
      </c>
      <c r="D909">
        <v>1.0267875606458285</v>
      </c>
      <c r="E909">
        <v>1.0210769108406905</v>
      </c>
    </row>
    <row r="910" spans="1:5" x14ac:dyDescent="0.35">
      <c r="A910" s="26">
        <v>45553</v>
      </c>
      <c r="B910">
        <v>0.75990129629629621</v>
      </c>
      <c r="C910">
        <v>1.0255627137516901</v>
      </c>
      <c r="D910">
        <v>1.026119462339935</v>
      </c>
      <c r="E910">
        <v>1.0211564463532967</v>
      </c>
    </row>
    <row r="911" spans="1:5" x14ac:dyDescent="0.35">
      <c r="A911" s="26">
        <v>45553</v>
      </c>
      <c r="B911">
        <v>0.75990130787037036</v>
      </c>
      <c r="C911">
        <v>1.0257058776743815</v>
      </c>
      <c r="D911">
        <v>1.0254354569315198</v>
      </c>
      <c r="E911">
        <v>1.0216336594289348</v>
      </c>
    </row>
    <row r="912" spans="1:5" x14ac:dyDescent="0.35">
      <c r="A912" s="26">
        <v>45553</v>
      </c>
      <c r="B912">
        <v>0.75990131944444439</v>
      </c>
      <c r="C912">
        <v>1.0254195498289986</v>
      </c>
      <c r="D912">
        <v>1.0249900580609244</v>
      </c>
      <c r="E912">
        <v>1.02231766483735</v>
      </c>
    </row>
    <row r="913" spans="1:5" x14ac:dyDescent="0.35">
      <c r="A913" s="26">
        <v>45553</v>
      </c>
      <c r="B913">
        <v>0.75990133101851853</v>
      </c>
      <c r="C913">
        <v>1.0248150799331899</v>
      </c>
      <c r="D913">
        <v>1.0249741509584029</v>
      </c>
      <c r="E913">
        <v>1.0229221347331583</v>
      </c>
    </row>
    <row r="914" spans="1:5" x14ac:dyDescent="0.35">
      <c r="A914" s="26">
        <v>45553</v>
      </c>
      <c r="B914">
        <v>0.75990134259259245</v>
      </c>
      <c r="C914">
        <v>1.0241310745247756</v>
      </c>
      <c r="D914">
        <v>1.0253559214189134</v>
      </c>
      <c r="E914">
        <v>1.0232243696810626</v>
      </c>
    </row>
    <row r="915" spans="1:5" x14ac:dyDescent="0.35">
      <c r="A915" s="26">
        <v>45553</v>
      </c>
      <c r="B915">
        <v>0.7599013541666666</v>
      </c>
      <c r="C915">
        <v>1.0236379543466156</v>
      </c>
      <c r="D915">
        <v>1.0260240197248072</v>
      </c>
      <c r="E915">
        <v>1.0230812057583711</v>
      </c>
    </row>
    <row r="916" spans="1:5" x14ac:dyDescent="0.35">
      <c r="A916" s="26">
        <v>45553</v>
      </c>
      <c r="B916">
        <v>0.75990136574074063</v>
      </c>
      <c r="C916">
        <v>1.0234947904239242</v>
      </c>
      <c r="D916">
        <v>1.0266921180307009</v>
      </c>
      <c r="E916">
        <v>1.0225880855802116</v>
      </c>
    </row>
    <row r="917" spans="1:5" x14ac:dyDescent="0.35">
      <c r="A917" s="26">
        <v>45553</v>
      </c>
      <c r="B917">
        <v>0.75990137731481477</v>
      </c>
      <c r="C917">
        <v>1.0237970253718287</v>
      </c>
      <c r="D917">
        <v>1.0271057026962538</v>
      </c>
      <c r="E917">
        <v>1.0219358943768393</v>
      </c>
    </row>
    <row r="918" spans="1:5" x14ac:dyDescent="0.35">
      <c r="A918" s="26">
        <v>45553</v>
      </c>
      <c r="B918">
        <v>0.75990138888888892</v>
      </c>
      <c r="C918">
        <v>1.0244174023701584</v>
      </c>
      <c r="D918">
        <v>1.027121609798775</v>
      </c>
      <c r="E918">
        <v>1.0213791457885946</v>
      </c>
    </row>
    <row r="919" spans="1:5" x14ac:dyDescent="0.35">
      <c r="A919" s="26">
        <v>45553</v>
      </c>
      <c r="B919">
        <v>0.75990140046296295</v>
      </c>
      <c r="C919">
        <v>1.0251332219836156</v>
      </c>
      <c r="D919">
        <v>1.0267398393382647</v>
      </c>
      <c r="E919">
        <v>1.0211405392507755</v>
      </c>
    </row>
    <row r="920" spans="1:5" x14ac:dyDescent="0.35">
      <c r="A920" s="26">
        <v>45553</v>
      </c>
      <c r="B920">
        <v>0.75990141203703709</v>
      </c>
      <c r="C920">
        <v>1.0256422492642965</v>
      </c>
      <c r="D920">
        <v>1.026135369442456</v>
      </c>
      <c r="E920">
        <v>1.0213314244810308</v>
      </c>
    </row>
    <row r="921" spans="1:5" x14ac:dyDescent="0.35">
      <c r="A921" s="26">
        <v>45553</v>
      </c>
      <c r="B921">
        <v>0.75990142361111102</v>
      </c>
      <c r="C921">
        <v>1.0257854131869881</v>
      </c>
      <c r="D921">
        <v>1.0255627137516901</v>
      </c>
      <c r="E921">
        <v>1.0218881730692755</v>
      </c>
    </row>
    <row r="922" spans="1:5" x14ac:dyDescent="0.35">
      <c r="A922" s="26">
        <v>45553</v>
      </c>
      <c r="B922">
        <v>0.75990143518518516</v>
      </c>
      <c r="C922">
        <v>1.0255308995466474</v>
      </c>
      <c r="D922">
        <v>1.0252604788037858</v>
      </c>
      <c r="E922">
        <v>1.0225721784776902</v>
      </c>
    </row>
    <row r="923" spans="1:5" x14ac:dyDescent="0.35">
      <c r="A923" s="26">
        <v>45553</v>
      </c>
      <c r="B923">
        <v>0.75990144675925919</v>
      </c>
      <c r="C923">
        <v>1.0250059651634456</v>
      </c>
      <c r="D923">
        <v>1.025324107213871</v>
      </c>
      <c r="E923">
        <v>1.0231607412709776</v>
      </c>
    </row>
    <row r="924" spans="1:5" x14ac:dyDescent="0.35">
      <c r="A924" s="26">
        <v>45553</v>
      </c>
      <c r="B924">
        <v>0.75990145833333334</v>
      </c>
      <c r="C924">
        <v>1.0244333094726796</v>
      </c>
      <c r="D924">
        <v>1.0257535989819455</v>
      </c>
      <c r="E924">
        <v>1.0234470691163604</v>
      </c>
    </row>
    <row r="925" spans="1:5" x14ac:dyDescent="0.35">
      <c r="A925" s="26">
        <v>45553</v>
      </c>
      <c r="B925">
        <v>0.75990146990740737</v>
      </c>
      <c r="C925">
        <v>1.0240356319096477</v>
      </c>
      <c r="D925">
        <v>1.0264057901853179</v>
      </c>
      <c r="E925">
        <v>1.0233357193987114</v>
      </c>
    </row>
    <row r="926" spans="1:5" x14ac:dyDescent="0.35">
      <c r="A926" s="26">
        <v>45553</v>
      </c>
      <c r="B926">
        <v>0.75990148148148151</v>
      </c>
      <c r="C926">
        <v>1.0239879106020837</v>
      </c>
      <c r="D926">
        <v>1.0270420742861688</v>
      </c>
      <c r="E926">
        <v>1.0229062276306371</v>
      </c>
    </row>
    <row r="927" spans="1:5" x14ac:dyDescent="0.35">
      <c r="A927" s="26">
        <v>45553</v>
      </c>
      <c r="B927">
        <v>0.75990149305555543</v>
      </c>
      <c r="C927">
        <v>1.0243219597550308</v>
      </c>
      <c r="D927">
        <v>1.0274238447466792</v>
      </c>
      <c r="E927">
        <v>1.0223494790423926</v>
      </c>
    </row>
    <row r="928" spans="1:5" x14ac:dyDescent="0.35">
      <c r="A928" s="26">
        <v>45553</v>
      </c>
      <c r="B928">
        <v>0.75990150462962958</v>
      </c>
      <c r="C928">
        <v>1.0249264296508391</v>
      </c>
      <c r="D928">
        <v>1.0274397518492007</v>
      </c>
      <c r="E928">
        <v>1.0218881730692755</v>
      </c>
    </row>
    <row r="929" spans="1:5" x14ac:dyDescent="0.35">
      <c r="A929" s="26">
        <v>45553</v>
      </c>
      <c r="B929">
        <v>0.75990151620370361</v>
      </c>
      <c r="C929">
        <v>1.0255627137516901</v>
      </c>
      <c r="D929">
        <v>1.0271057026962538</v>
      </c>
      <c r="E929">
        <v>1.0217131949415414</v>
      </c>
    </row>
    <row r="930" spans="1:5" x14ac:dyDescent="0.35">
      <c r="A930" s="26">
        <v>45553</v>
      </c>
      <c r="B930">
        <v>0.75990152777777775</v>
      </c>
      <c r="C930">
        <v>1.0260399268273284</v>
      </c>
      <c r="D930">
        <v>1.0265648612105305</v>
      </c>
      <c r="E930">
        <v>1.0219040801717969</v>
      </c>
    </row>
    <row r="931" spans="1:5" x14ac:dyDescent="0.35">
      <c r="A931" s="26">
        <v>45553</v>
      </c>
      <c r="B931">
        <v>0.75990153935185178</v>
      </c>
      <c r="C931">
        <v>1.0261671836474986</v>
      </c>
      <c r="D931">
        <v>1.0260558339298498</v>
      </c>
      <c r="E931">
        <v>1.022381293247435</v>
      </c>
    </row>
    <row r="932" spans="1:5" x14ac:dyDescent="0.35">
      <c r="A932" s="26">
        <v>45553</v>
      </c>
      <c r="B932">
        <v>0.75990155092592593</v>
      </c>
      <c r="C932">
        <v>1.0259444842122007</v>
      </c>
      <c r="D932">
        <v>1.0257535989819455</v>
      </c>
      <c r="E932">
        <v>1.0230175773482859</v>
      </c>
    </row>
    <row r="933" spans="1:5" x14ac:dyDescent="0.35">
      <c r="A933" s="26">
        <v>45553</v>
      </c>
      <c r="B933">
        <v>0.75990156250000007</v>
      </c>
      <c r="C933">
        <v>1.0254672711365622</v>
      </c>
      <c r="D933">
        <v>1.0257854131869881</v>
      </c>
      <c r="E933">
        <v>1.023542511731488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4CCA50E5B75F41847E61D4B00D45FD" ma:contentTypeVersion="17" ma:contentTypeDescription="Create a new document." ma:contentTypeScope="" ma:versionID="a8eb46c1637c9fb33f392244b0efdd62">
  <xsd:schema xmlns:xsd="http://www.w3.org/2001/XMLSchema" xmlns:xs="http://www.w3.org/2001/XMLSchema" xmlns:p="http://schemas.microsoft.com/office/2006/metadata/properties" xmlns:ns2="3cb4aec3-478c-4a1c-aef1-0ef3f55cd193" xmlns:ns3="97b6fe81-1556-4112-94ca-31043ca39b71" xmlns:ns4="cadce026-d35b-4a62-a2ee-1436bb44fb55" targetNamespace="http://schemas.microsoft.com/office/2006/metadata/properties" ma:root="true" ma:fieldsID="613cceb9e900291ac63700ecbb8e8c03" ns2:_="" ns3:_="" ns4:_="">
    <xsd:import namespace="3cb4aec3-478c-4a1c-aef1-0ef3f55cd193"/>
    <xsd:import namespace="97b6fe81-1556-4112-94ca-31043ca39b71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4aec3-478c-4a1c-aef1-0ef3f55cd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fe81-1556-4112-94ca-31043ca3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097fbb-884c-4554-bc95-2d3194bdccba}" ma:internalName="TaxCatchAll" ma:showField="CatchAllData" ma:web="97b6fe81-1556-4112-94ca-31043ca39b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lcf76f155ced4ddcb4097134ff3c332f xmlns="3cb4aec3-478c-4a1c-aef1-0ef3f55cd1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E18B3C-1088-43ED-B0ED-16C465ABD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E72BB-30FB-40A9-B888-5DE209BAB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4aec3-478c-4a1c-aef1-0ef3f55cd193"/>
    <ds:schemaRef ds:uri="97b6fe81-1556-4112-94ca-31043ca39b71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E4981B-721D-4D51-83D4-D9D4EE3FB52D}">
  <ds:schemaRefs>
    <ds:schemaRef ds:uri="http://schemas.microsoft.com/office/2006/metadata/properties"/>
    <ds:schemaRef ds:uri="http://schemas.microsoft.com/office/infopath/2007/PartnerControls"/>
    <ds:schemaRef ds:uri="cadce026-d35b-4a62-a2ee-1436bb44fb55"/>
    <ds:schemaRef ds:uri="3cb4aec3-478c-4a1c-aef1-0ef3f55cd1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Transmission Faults (GC0151)</vt:lpstr>
      <vt:lpstr>V20240918-1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Shahzad Haider (NESO)</cp:lastModifiedBy>
  <cp:lastPrinted>2022-05-18T10:37:32Z</cp:lastPrinted>
  <dcterms:created xsi:type="dcterms:W3CDTF">2015-06-05T18:17:20Z</dcterms:created>
  <dcterms:modified xsi:type="dcterms:W3CDTF">2024-10-15T15:50:19Z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0x010100544CCA50E5B75F41847E61D4B00D45FD</vt:lpwstr>
  </property>
  <property fmtid="{D5CDD505-2E9C-101B-9397-08002B2CF9AE}" pid="3" name="MediaServiceImageTags">
    <vt:lpwstr/>
  </property>
  <property fmtid="{D5CDD505-2E9C-101B-9397-08002B2CF9AE}" pid="4" name="MSIP_Label_8bd75a54-f2be-4ffa-b165-74c609d83991_Enabled">
    <vt:lpwstr>true</vt:lpwstr>
  </property>
  <property fmtid="{D5CDD505-2E9C-101B-9397-08002B2CF9AE}" pid="5" name="MSIP_Label_8bd75a54-f2be-4ffa-b165-74c609d83991_SetDate">
    <vt:lpwstr>2023-11-10T13:57:19Z</vt:lpwstr>
  </property>
  <property fmtid="{D5CDD505-2E9C-101B-9397-08002B2CF9AE}" pid="6" name="MSIP_Label_8bd75a54-f2be-4ffa-b165-74c609d83991_Method">
    <vt:lpwstr>Privileged</vt:lpwstr>
  </property>
  <property fmtid="{D5CDD505-2E9C-101B-9397-08002B2CF9AE}" pid="7" name="MSIP_Label_8bd75a54-f2be-4ffa-b165-74c609d83991_Name">
    <vt:lpwstr>Internal use only</vt:lpwstr>
  </property>
  <property fmtid="{D5CDD505-2E9C-101B-9397-08002B2CF9AE}" pid="8" name="MSIP_Label_8bd75a54-f2be-4ffa-b165-74c609d83991_SiteId">
    <vt:lpwstr>f98a6a53-25f3-4212-901c-c7787fcd3495</vt:lpwstr>
  </property>
  <property fmtid="{D5CDD505-2E9C-101B-9397-08002B2CF9AE}" pid="9" name="MSIP_Label_8bd75a54-f2be-4ffa-b165-74c609d83991_ActionId">
    <vt:lpwstr>78477bce-76c3-46aa-8f95-354613f89862</vt:lpwstr>
  </property>
  <property fmtid="{D5CDD505-2E9C-101B-9397-08002B2CF9AE}" pid="10" name="MSIP_Label_8bd75a54-f2be-4ffa-b165-74c609d83991_ContentBits">
    <vt:lpwstr>0</vt:lpwstr>
  </property>
</Properties>
</file>