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3/GC0105/5/"/>
    </mc:Choice>
  </mc:AlternateContent>
  <xr:revisionPtr revIDLastSave="7" documentId="8_{71187B26-9A17-4D59-B6F0-D4CBB61DA0E5}" xr6:coauthVersionLast="47" xr6:coauthVersionMax="47" xr10:uidLastSave="{BF83A2E8-D906-41F2-89DF-C8F59CDBFA13}"/>
  <bookViews>
    <workbookView xWindow="-110" yWindow="-110" windowWidth="19420" windowHeight="10420" tabRatio="713" activeTab="3" xr2:uid="{00000000-000D-0000-FFFF-FFFF00000000}"/>
  </bookViews>
  <sheets>
    <sheet name="Version" sheetId="9" r:id="rId1"/>
    <sheet name="Notes" sheetId="1" r:id="rId2"/>
    <sheet name="Transmission Faults (GC0151)" sheetId="10" r:id="rId3"/>
    <sheet name="System Incidents (GC0105)" sheetId="2" r:id="rId4"/>
    <sheet name="20230503-1" sheetId="3" r:id="rId5"/>
    <sheet name="20230505-1" sheetId="4" r:id="rId6"/>
    <sheet name="20230508-1" sheetId="5" r:id="rId7"/>
    <sheet name="20230512-1" sheetId="6" r:id="rId8"/>
    <sheet name="20230512-2" sheetId="8" r:id="rId9"/>
    <sheet name="20230519-1" sheetId="7" r:id="rId10"/>
  </sheets>
  <definedNames>
    <definedName name="_xlnm._FilterDatabase" localSheetId="2" hidden="1">'Transmission Faults (GC0151)'!$A$2:$E$12</definedName>
    <definedName name="New_Text_Document" localSheetId="4">'20230503-1'!$A$3:$C$302</definedName>
    <definedName name="New_Text_Document" localSheetId="5">'20230505-1'!$A$3:$C$302</definedName>
    <definedName name="New_Text_Document" localSheetId="6">'20230508-1'!$A$3:$C$302</definedName>
    <definedName name="New_Text_Document" localSheetId="7">'20230512-1'!$A$3:$C$302</definedName>
    <definedName name="New_Text_Document" localSheetId="8">'20230512-2'!$A$3:$C$302</definedName>
    <definedName name="New_Text_Document" localSheetId="9">'20230519-1'!$A$3:$C$302</definedName>
    <definedName name="New_Text_Document__2" localSheetId="4">'20230503-1'!$A$3:$C$362</definedName>
    <definedName name="New_Text_Document__2" localSheetId="5">'20230505-1'!$A$3:$C$362</definedName>
    <definedName name="New_Text_Document__2" localSheetId="6">'20230508-1'!$A$3:$C$362</definedName>
    <definedName name="New_Text_Document__2" localSheetId="7">'20230512-1'!$A$3:$C$362</definedName>
    <definedName name="New_Text_Document__2" localSheetId="8">'20230512-2'!$A$3:$C$362</definedName>
    <definedName name="New_Text_Document__2" localSheetId="9">'20230519-1'!$A$3:$C$362</definedName>
    <definedName name="New_Text_Document_1" localSheetId="4">'20230503-1'!$A$3:$C$362</definedName>
    <definedName name="New_Text_Document_1" localSheetId="5">'20230505-1'!$A$3:$C$362</definedName>
    <definedName name="New_Text_Document_1" localSheetId="6">'20230508-1'!$A$3:$C$362</definedName>
    <definedName name="New_Text_Document_1" localSheetId="7">'20230512-1'!$A$3:$C$362</definedName>
    <definedName name="New_Text_Document_1" localSheetId="8">'20230512-2'!$A$3:$C$362</definedName>
    <definedName name="New_Text_Document_1" localSheetId="9">'20230519-1'!$A$3:$C$362</definedName>
    <definedName name="New_Text_Document_2" localSheetId="4">'20230503-1'!$A$3:$C$302</definedName>
    <definedName name="New_Text_Document_2" localSheetId="5">'20230505-1'!$A$3:$C$302</definedName>
    <definedName name="New_Text_Document_2" localSheetId="6">'20230508-1'!$A$3:$C$302</definedName>
    <definedName name="New_Text_Document_2" localSheetId="7">'20230512-1'!$A$3:$C$302</definedName>
    <definedName name="New_Text_Document_2" localSheetId="8">'20230512-2'!$A$3:$C$302</definedName>
    <definedName name="New_Text_Document_2" localSheetId="9">'20230519-1'!$A$3:$C$302</definedName>
    <definedName name="New_Text_Document_3" localSheetId="4">'20230503-1'!$A$3:$C$362</definedName>
    <definedName name="New_Text_Document_3" localSheetId="5">'20230505-1'!$A$3:$C$362</definedName>
    <definedName name="New_Text_Document_3" localSheetId="6">'20230508-1'!$A$3:$C$362</definedName>
    <definedName name="New_Text_Document_3" localSheetId="7">'20230512-1'!$A$3:$C$362</definedName>
    <definedName name="New_Text_Document_3" localSheetId="8">'20230512-2'!$A$3:$C$362</definedName>
    <definedName name="New_Text_Document_3" localSheetId="9">'20230519-1'!$A$3:$C$362</definedName>
    <definedName name="New_Text_Document_4" localSheetId="4">'20230503-1'!$A$3:$C$362</definedName>
    <definedName name="New_Text_Document_4" localSheetId="5">'20230505-1'!$A$3:$C$362</definedName>
    <definedName name="New_Text_Document_4" localSheetId="6">'20230508-1'!$A$3:$C$362</definedName>
    <definedName name="New_Text_Document_4" localSheetId="7">'20230512-1'!$A$3:$C$362</definedName>
    <definedName name="New_Text_Document_4" localSheetId="8">'20230512-2'!$A$3:$C$362</definedName>
    <definedName name="New_Text_Document_4" localSheetId="9">'20230519-1'!$A$3:$C$362</definedName>
    <definedName name="New_Text_Document_5" localSheetId="4">'20230503-1'!$A$3:$C$362</definedName>
    <definedName name="New_Text_Document_5" localSheetId="5">'20230505-1'!$A$3:$C$362</definedName>
    <definedName name="New_Text_Document_5" localSheetId="6">'20230508-1'!$A$3:$C$362</definedName>
    <definedName name="New_Text_Document_5" localSheetId="7">'20230512-1'!$A$3:$C$362</definedName>
    <definedName name="New_Text_Document_5" localSheetId="8">'20230512-2'!$A$3:$C$362</definedName>
    <definedName name="New_Text_Document_5" localSheetId="9">'20230519-1'!$A$3:$C$362</definedName>
    <definedName name="New_Text_Document_6" localSheetId="4">'20230503-1'!$A$3:$C$1437</definedName>
    <definedName name="New_Text_Document_6" localSheetId="5">'20230505-1'!$A$3:$C$1437</definedName>
    <definedName name="New_Text_Document_6" localSheetId="6">'20230508-1'!$A$3:$C$1437</definedName>
    <definedName name="New_Text_Document_6" localSheetId="7">'20230512-1'!$A$3:$C$1437</definedName>
    <definedName name="New_Text_Document_6" localSheetId="8">'20230512-2'!$A$3:$C$1437</definedName>
    <definedName name="New_Text_Document_6" localSheetId="9">'20230519-1'!$A$3:$C$1437</definedName>
    <definedName name="New_Text_Document_7" localSheetId="4">'20230503-1'!$A$3:$C$363</definedName>
    <definedName name="New_Text_Document_7" localSheetId="5">'20230505-1'!$A$3:$C$363</definedName>
    <definedName name="New_Text_Document_7" localSheetId="6">'20230508-1'!$A$3:$C$363</definedName>
    <definedName name="New_Text_Document_7" localSheetId="7">'20230512-1'!$A$3:$C$363</definedName>
    <definedName name="New_Text_Document_7" localSheetId="8">'20230512-2'!$A$3:$C$363</definedName>
    <definedName name="New_Text_Document_7" localSheetId="9">'20230519-1'!$A$3:$C$363</definedName>
    <definedName name="New_Text_Document_8" localSheetId="4">'20230503-1'!$A$3:$C$363</definedName>
    <definedName name="New_Text_Document_8" localSheetId="5">'20230505-1'!$A$3:$C$363</definedName>
    <definedName name="New_Text_Document_8" localSheetId="6">'20230508-1'!$A$3:$C$363</definedName>
    <definedName name="New_Text_Document_8" localSheetId="7">'20230512-1'!$A$3:$C$363</definedName>
    <definedName name="New_Text_Document_8" localSheetId="8">'20230512-2'!$A$3:$C$363</definedName>
    <definedName name="New_Text_Document_8" localSheetId="9">'20230519-1'!$A$3:$C$363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E7" i="2"/>
  <c r="E6" i="2"/>
  <c r="E5" i="2"/>
  <c r="E4" i="2"/>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2" xr16:uid="{2A68262A-6039-4DF5-9127-FB27CC3508BB}" name="New Text Document (2)121111" type="6" refreshedVersion="6" background="1" saveData="1">
    <textPr codePage="437" sourceFile="C:\Users\hantao.wang\Desktop\New Text Document (2).txt" space="1" comma="1" consecutive="1">
      <textFields count="3">
        <textField/>
        <textField/>
        <textField/>
      </textFields>
    </textPr>
  </connection>
  <connection id="3" xr16:uid="{8946A638-D1C5-419D-B422-96ACB4DB425A}" name="New Text Document (2)1211111" type="6" refreshedVersion="6" background="1" saveData="1">
    <textPr codePage="437" sourceFile="C:\Users\hantao.wang\Desktop\New Text Document (2).txt" space="1" comma="1" consecutive="1">
      <textFields count="3">
        <textField/>
        <textField/>
        <textField/>
      </textFields>
    </textPr>
  </connection>
  <connection id="4" xr16:uid="{87B93D0C-5D25-4191-9278-814625889F62}" name="New Text Document (2)12111111" type="6" refreshedVersion="6" background="1" saveData="1">
    <textPr codePage="437" sourceFile="C:\Users\hantao.wang\Desktop\New Text Document (2).txt" space="1" comma="1" consecutive="1">
      <textFields count="3">
        <textField/>
        <textField/>
        <textField/>
      </textFields>
    </textPr>
  </connection>
  <connection id="5" xr16:uid="{5F0E1BA3-0F8D-4712-93F1-B5BA60B0C2A6}" name="New Text Document (2)121111111" type="6" refreshedVersion="6" background="1" saveData="1">
    <textPr codePage="437" sourceFile="C:\Users\hantao.wang\Desktop\New Text Document (2).txt" space="1" comma="1" consecutive="1">
      <textFields count="3">
        <textField/>
        <textField/>
        <textField/>
      </textFields>
    </textPr>
  </connection>
  <connection id="6" xr16:uid="{6DDDCB39-B1B6-40D9-AD5F-DEB9E271E931}" name="New Text Document (2)121111112" type="6" refreshedVersion="6" background="1" saveData="1">
    <textPr codePage="437" sourceFile="C:\Users\hantao.wang\Desktop\New Text Document (2).txt" space="1" comma="1" consecutive="1">
      <textFields count="3">
        <textField/>
        <textField/>
        <textField/>
      </textFields>
    </textPr>
  </connection>
  <connection id="7"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8" xr16:uid="{C9E2084D-D676-41CB-B51C-7709154D57FB}" name="New Text Document1101111" type="6" refreshedVersion="6" background="1" saveData="1">
    <textPr codePage="437" sourceFile="C:\Users\hantao.wang\Desktop\New Text Document.txt" space="1" comma="1" consecutive="1">
      <textFields count="3">
        <textField/>
        <textField/>
        <textField/>
      </textFields>
    </textPr>
  </connection>
  <connection id="9" xr16:uid="{504D29CC-5244-4351-8B7A-ED936315BE0B}" name="New Text Document11011111" type="6" refreshedVersion="6" background="1" saveData="1">
    <textPr codePage="437" sourceFile="C:\Users\hantao.wang\Desktop\New Text Document.txt" space="1" comma="1" consecutive="1">
      <textFields count="3">
        <textField/>
        <textField/>
        <textField/>
      </textFields>
    </textPr>
  </connection>
  <connection id="10" xr16:uid="{2947B308-4284-4585-8FF5-EA89B2B02A1E}" name="New Text Document110111111" type="6" refreshedVersion="6" background="1" saveData="1">
    <textPr codePage="437" sourceFile="C:\Users\hantao.wang\Desktop\New Text Document.txt" space="1" comma="1" consecutive="1">
      <textFields count="3">
        <textField/>
        <textField/>
        <textField/>
      </textFields>
    </textPr>
  </connection>
  <connection id="11" xr16:uid="{C6992F40-37C8-4457-A700-24A97CFE0614}" name="New Text Document1101111111" type="6" refreshedVersion="6" background="1" saveData="1">
    <textPr codePage="437" sourceFile="C:\Users\hantao.wang\Desktop\New Text Document.txt" space="1" comma="1" consecutive="1">
      <textFields count="3">
        <textField/>
        <textField/>
        <textField/>
      </textFields>
    </textPr>
  </connection>
  <connection id="12" xr16:uid="{6E20DB68-24FC-4585-A5B7-4BE2C8169DE7}" name="New Text Document1101111112" type="6" refreshedVersion="6" background="1" saveData="1">
    <textPr codePage="437" sourceFile="C:\Users\hantao.wang\Desktop\New Text Document.txt" space="1" comma="1" consecutive="1">
      <textFields count="3">
        <textField/>
        <textField/>
        <textField/>
      </textFields>
    </textPr>
  </connection>
  <connection id="13"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14" xr16:uid="{DCC64EB2-CA7F-41A5-B5DE-D92A02BD2EB2}" name="New Text Document11111" type="6" refreshedVersion="6" background="1" saveData="1">
    <textPr codePage="437" sourceFile="C:\Users\hantao.wang\Desktop\New Text Document.txt" space="1" comma="1" consecutive="1">
      <textFields count="3">
        <textField/>
        <textField/>
        <textField/>
      </textFields>
    </textPr>
  </connection>
  <connection id="15" xr16:uid="{E4B094A2-57FA-4938-9E9A-07C5062B7AB5}" name="New Text Document111111" type="6" refreshedVersion="6" background="1" saveData="1">
    <textPr codePage="437" sourceFile="C:\Users\hantao.wang\Desktop\New Text Document.txt" space="1" comma="1" consecutive="1">
      <textFields count="3">
        <textField/>
        <textField/>
        <textField/>
      </textFields>
    </textPr>
  </connection>
  <connection id="16" xr16:uid="{8A254050-E316-4B6C-903A-CD040D561EE6}" name="New Text Document1111111" type="6" refreshedVersion="6" background="1" saveData="1">
    <textPr codePage="437" sourceFile="C:\Users\hantao.wang\Desktop\New Text Document.txt" space="1" comma="1" consecutive="1">
      <textFields count="3">
        <textField/>
        <textField/>
        <textField/>
      </textFields>
    </textPr>
  </connection>
  <connection id="17" xr16:uid="{3E2AED84-216E-4F00-AE6A-E8516606FE06}" name="New Text Document11111111" type="6" refreshedVersion="6" background="1" saveData="1">
    <textPr codePage="437" sourceFile="C:\Users\hantao.wang\Desktop\New Text Document.txt" space="1" comma="1" consecutive="1">
      <textFields count="3">
        <textField/>
        <textField/>
        <textField/>
      </textFields>
    </textPr>
  </connection>
  <connection id="18" xr16:uid="{F67DB177-47C9-49FE-BD1C-AB59C363C650}" name="New Text Document11111112" type="6" refreshedVersion="6" background="1" saveData="1">
    <textPr codePage="437" sourceFile="C:\Users\hantao.wang\Desktop\New Text Document.txt" space="1" comma="1" consecutive="1">
      <textFields count="3">
        <textField/>
        <textField/>
        <textField/>
      </textFields>
    </textPr>
  </connection>
  <connection id="19"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20" xr16:uid="{96C3FD70-7431-4B9E-9DE2-C75F50D41DBF}" name="New Text Document1511111" type="6" refreshedVersion="6" background="1" saveData="1">
    <textPr codePage="437" sourceFile="C:\Users\hantao.wang\Desktop\New Text Document.txt" space="1" comma="1" consecutive="1">
      <textFields count="3">
        <textField/>
        <textField/>
        <textField/>
      </textFields>
    </textPr>
  </connection>
  <connection id="21" xr16:uid="{8C20CF17-F3EF-4E10-8CA5-AB8DA5303395}" name="New Text Document15111111" type="6" refreshedVersion="6" background="1" saveData="1">
    <textPr codePage="437" sourceFile="C:\Users\hantao.wang\Desktop\New Text Document.txt" space="1" comma="1" consecutive="1">
      <textFields count="3">
        <textField/>
        <textField/>
        <textField/>
      </textFields>
    </textPr>
  </connection>
  <connection id="22" xr16:uid="{10927451-D622-445A-8BEC-23C20804CF48}" name="New Text Document151111111" type="6" refreshedVersion="6" background="1" saveData="1">
    <textPr codePage="437" sourceFile="C:\Users\hantao.wang\Desktop\New Text Document.txt" space="1" comma="1" consecutive="1">
      <textFields count="3">
        <textField/>
        <textField/>
        <textField/>
      </textFields>
    </textPr>
  </connection>
  <connection id="23" xr16:uid="{C0AC5232-437C-4A5D-864A-8B87894E9AB8}" name="New Text Document1511111111" type="6" refreshedVersion="6" background="1" saveData="1">
    <textPr codePage="437" sourceFile="C:\Users\hantao.wang\Desktop\New Text Document.txt" space="1" comma="1" consecutive="1">
      <textFields count="3">
        <textField/>
        <textField/>
        <textField/>
      </textFields>
    </textPr>
  </connection>
  <connection id="24" xr16:uid="{1F879B73-9A6C-4942-8264-696D33FEB5F4}" name="New Text Document1511111112" type="6" refreshedVersion="6" background="1" saveData="1">
    <textPr codePage="437" sourceFile="C:\Users\hantao.wang\Desktop\New Text Document.txt" space="1" comma="1" consecutive="1">
      <textFields count="3">
        <textField/>
        <textField/>
        <textField/>
      </textFields>
    </textPr>
  </connection>
  <connection id="25"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26" xr16:uid="{632992C9-62E2-4DB2-B1BE-C4CC9866268B}" name="New Text Document15121" type="6" refreshedVersion="6" background="1" saveData="1">
    <textPr codePage="437" sourceFile="C:\Users\hantao.wang\Desktop\New Text Document.txt" space="1" comma="1" consecutive="1">
      <textFields count="3">
        <textField/>
        <textField/>
        <textField/>
      </textFields>
    </textPr>
  </connection>
  <connection id="27" xr16:uid="{DCCA476A-BD3B-476D-9F7D-4B25EE2866EA}" name="New Text Document151211" type="6" refreshedVersion="6" background="1" saveData="1">
    <textPr codePage="437" sourceFile="C:\Users\hantao.wang\Desktop\New Text Document.txt" space="1" comma="1" consecutive="1">
      <textFields count="3">
        <textField/>
        <textField/>
        <textField/>
      </textFields>
    </textPr>
  </connection>
  <connection id="28" xr16:uid="{56E73D63-B5BD-4978-AAA1-B1876DBFA85E}" name="New Text Document1512111" type="6" refreshedVersion="6" background="1" saveData="1">
    <textPr codePage="437" sourceFile="C:\Users\hantao.wang\Desktop\New Text Document.txt" space="1" comma="1" consecutive="1">
      <textFields count="3">
        <textField/>
        <textField/>
        <textField/>
      </textFields>
    </textPr>
  </connection>
  <connection id="29" xr16:uid="{FE11E1FF-5D30-41D5-BCCA-0EEDF621E03D}" name="New Text Document15121111" type="6" refreshedVersion="6" background="1" saveData="1">
    <textPr codePage="437" sourceFile="C:\Users\hantao.wang\Desktop\New Text Document.txt" space="1" comma="1" consecutive="1">
      <textFields count="3">
        <textField/>
        <textField/>
        <textField/>
      </textFields>
    </textPr>
  </connection>
  <connection id="30" xr16:uid="{516F9374-B2B7-4846-9CA6-0BCCAECADB8E}" name="New Text Document15121112" type="6" refreshedVersion="6" background="1" saveData="1">
    <textPr codePage="437" sourceFile="C:\Users\hantao.wang\Desktop\New Text Document.txt" space="1" comma="1" consecutive="1">
      <textFields count="3">
        <textField/>
        <textField/>
        <textField/>
      </textFields>
    </textPr>
  </connection>
  <connection id="31"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32" xr16:uid="{3399C912-890C-4A23-842A-6F7E7F1BBB2A}" name="New Text Document2111" type="6" refreshedVersion="6" background="1" saveData="1">
    <textPr codePage="437" sourceFile="C:\Users\hantao.wang\Desktop\New Text Document.txt" space="1" comma="1" consecutive="1">
      <textFields count="3">
        <textField/>
        <textField/>
        <textField/>
      </textFields>
    </textPr>
  </connection>
  <connection id="33" xr16:uid="{07D09CF8-03CA-4B59-9DDE-1D8B08877623}" name="New Text Document21111" type="6" refreshedVersion="6" background="1" saveData="1">
    <textPr codePage="437" sourceFile="C:\Users\hantao.wang\Desktop\New Text Document.txt" space="1" comma="1" consecutive="1">
      <textFields count="3">
        <textField/>
        <textField/>
        <textField/>
      </textFields>
    </textPr>
  </connection>
  <connection id="34" xr16:uid="{1B4A6DA5-15C5-47CA-8D5B-2C9F0BFD604C}" name="New Text Document211111" type="6" refreshedVersion="6" background="1" saveData="1">
    <textPr codePage="437" sourceFile="C:\Users\hantao.wang\Desktop\New Text Document.txt" space="1" comma="1" consecutive="1">
      <textFields count="3">
        <textField/>
        <textField/>
        <textField/>
      </textFields>
    </textPr>
  </connection>
  <connection id="35" xr16:uid="{ED6BF010-FF83-4D57-B8A4-CBB38BF75334}" name="New Text Document2111111" type="6" refreshedVersion="6" background="1" saveData="1">
    <textPr codePage="437" sourceFile="C:\Users\hantao.wang\Desktop\New Text Document.txt" space="1" comma="1" consecutive="1">
      <textFields count="3">
        <textField/>
        <textField/>
        <textField/>
      </textFields>
    </textPr>
  </connection>
  <connection id="36" xr16:uid="{AFF7D3F8-4C68-4FD4-A185-3407321E257A}" name="New Text Document2111112" type="6" refreshedVersion="6" background="1" saveData="1">
    <textPr codePage="437" sourceFile="C:\Users\hantao.wang\Desktop\New Text Document.txt" space="1" comma="1" consecutive="1">
      <textFields count="3">
        <textField/>
        <textField/>
        <textField/>
      </textFields>
    </textPr>
  </connection>
  <connection id="37"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38" xr16:uid="{5312A15B-9F4D-49F7-A152-3E72C490B63C}" name="New Text Document2511111" type="6" refreshedVersion="6" background="1" saveData="1">
    <textPr codePage="437" sourceFile="C:\Users\hantao.wang\Desktop\New Text Document.txt" space="1" comma="1" consecutive="1">
      <textFields count="3">
        <textField/>
        <textField/>
        <textField/>
      </textFields>
    </textPr>
  </connection>
  <connection id="39" xr16:uid="{94D121A5-EA14-4270-A233-3D22ECB70002}" name="New Text Document25111111" type="6" refreshedVersion="6" background="1" saveData="1">
    <textPr codePage="437" sourceFile="C:\Users\hantao.wang\Desktop\New Text Document.txt" space="1" comma="1" consecutive="1">
      <textFields count="3">
        <textField/>
        <textField/>
        <textField/>
      </textFields>
    </textPr>
  </connection>
  <connection id="40" xr16:uid="{389687EE-E9DC-480C-9E2F-008281037F37}" name="New Text Document251111111" type="6" refreshedVersion="6" background="1" saveData="1">
    <textPr codePage="437" sourceFile="C:\Users\hantao.wang\Desktop\New Text Document.txt" space="1" comma="1" consecutive="1">
      <textFields count="3">
        <textField/>
        <textField/>
        <textField/>
      </textFields>
    </textPr>
  </connection>
  <connection id="41" xr16:uid="{7837DE56-044C-4052-AD77-A6E95F1A1BA5}" name="New Text Document2511111111" type="6" refreshedVersion="6" background="1" saveData="1">
    <textPr codePage="437" sourceFile="C:\Users\hantao.wang\Desktop\New Text Document.txt" space="1" comma="1" consecutive="1">
      <textFields count="3">
        <textField/>
        <textField/>
        <textField/>
      </textFields>
    </textPr>
  </connection>
  <connection id="42" xr16:uid="{3FC4E246-AED2-46DA-8347-E2E983096C11}" name="New Text Document2511111112" type="6" refreshedVersion="6" background="1" saveData="1">
    <textPr codePage="437" sourceFile="C:\Users\hantao.wang\Desktop\New Text Document.txt" space="1" comma="1" consecutive="1">
      <textFields count="3">
        <textField/>
        <textField/>
        <textField/>
      </textFields>
    </textPr>
  </connection>
  <connection id="43"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44" xr16:uid="{BD41552B-0367-42AF-8E60-75D74CC72284}" name="New Text Document331111" type="6" refreshedVersion="6" background="1" saveData="1">
    <textPr codePage="437" sourceFile="C:\Users\hantao.wang\Desktop\New Text Document.txt" space="1" comma="1" consecutive="1">
      <textFields count="3">
        <textField/>
        <textField/>
        <textField/>
      </textFields>
    </textPr>
  </connection>
  <connection id="45" xr16:uid="{7710D0E6-735A-4B8B-8712-1C81D5763C97}" name="New Text Document3311111" type="6" refreshedVersion="6" background="1" saveData="1">
    <textPr codePage="437" sourceFile="C:\Users\hantao.wang\Desktop\New Text Document.txt" space="1" comma="1" consecutive="1">
      <textFields count="3">
        <textField/>
        <textField/>
        <textField/>
      </textFields>
    </textPr>
  </connection>
  <connection id="46" xr16:uid="{AD0A9586-2EC3-4B12-B85E-7289AC04F0BE}" name="New Text Document33111111" type="6" refreshedVersion="6" background="1" saveData="1">
    <textPr codePage="437" sourceFile="C:\Users\hantao.wang\Desktop\New Text Document.txt" space="1" comma="1" consecutive="1">
      <textFields count="3">
        <textField/>
        <textField/>
        <textField/>
      </textFields>
    </textPr>
  </connection>
  <connection id="47" xr16:uid="{4A7AA2AD-12E3-4262-814D-A6D1F6B8A49A}" name="New Text Document331111111" type="6" refreshedVersion="6" background="1" saveData="1">
    <textPr codePage="437" sourceFile="C:\Users\hantao.wang\Desktop\New Text Document.txt" space="1" comma="1" consecutive="1">
      <textFields count="3">
        <textField/>
        <textField/>
        <textField/>
      </textFields>
    </textPr>
  </connection>
  <connection id="48" xr16:uid="{9EBF7997-BEEC-4AD5-A02D-3389AE1ACC68}" name="New Text Document331111112" type="6" refreshedVersion="6" background="1" saveData="1">
    <textPr codePage="437" sourceFile="C:\Users\hantao.wang\Desktop\New Text Document.txt" space="1" comma="1" consecutive="1">
      <textFields count="3">
        <textField/>
        <textField/>
        <textField/>
      </textFields>
    </textPr>
  </connection>
  <connection id="49"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50" xr16:uid="{1288F2DC-7DE3-4C42-BEEF-B44D310C4F5A}" name="New Text Document411111" type="6" refreshedVersion="6" background="1" saveData="1">
    <textPr codePage="437" sourceFile="C:\Users\hantao.wang\Desktop\New Text Document.txt" space="1" comma="1" consecutive="1">
      <textFields count="3">
        <textField/>
        <textField/>
        <textField/>
      </textFields>
    </textPr>
  </connection>
  <connection id="51" xr16:uid="{20C943E1-6491-40AF-96A5-63B7C2E7C8C1}" name="New Text Document4111111" type="6" refreshedVersion="6" background="1" saveData="1">
    <textPr codePage="437" sourceFile="C:\Users\hantao.wang\Desktop\New Text Document.txt" space="1" comma="1" consecutive="1">
      <textFields count="3">
        <textField/>
        <textField/>
        <textField/>
      </textFields>
    </textPr>
  </connection>
  <connection id="52" xr16:uid="{AC5997A5-FA6B-468F-AA6D-8FF92D2C9E10}" name="New Text Document41111111" type="6" refreshedVersion="6" background="1" saveData="1">
    <textPr codePage="437" sourceFile="C:\Users\hantao.wang\Desktop\New Text Document.txt" space="1" comma="1" consecutive="1">
      <textFields count="3">
        <textField/>
        <textField/>
        <textField/>
      </textFields>
    </textPr>
  </connection>
  <connection id="53" xr16:uid="{B4D95CDD-CA73-4827-9B43-0F359A9B2441}" name="New Text Document411111111" type="6" refreshedVersion="6" background="1" saveData="1">
    <textPr codePage="437" sourceFile="C:\Users\hantao.wang\Desktop\New Text Document.txt" space="1" comma="1" consecutive="1">
      <textFields count="3">
        <textField/>
        <textField/>
        <textField/>
      </textFields>
    </textPr>
  </connection>
  <connection id="54" xr16:uid="{F667A1AA-84C3-49F8-92E9-B35BD6CE6E34}" name="New Text Document411111112" type="6" refreshedVersion="6" background="1" saveData="1">
    <textPr codePage="437" sourceFile="C:\Users\hantao.wang\Desktop\New Text Document.txt" space="1" comma="1" consecutive="1">
      <textFields count="3">
        <textField/>
        <textField/>
        <textField/>
      </textFields>
    </textPr>
  </connection>
  <connection id="55"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56" xr16:uid="{FCDE47D5-4204-4A84-ADE4-E8BCB67D09FB}" name="New Text Document8111" type="6" refreshedVersion="6" background="1" saveData="1">
    <textPr codePage="437" sourceFile="C:\Users\hantao.wang\Desktop\New Text Document.txt" space="1" comma="1" consecutive="1">
      <textFields count="3">
        <textField/>
        <textField/>
        <textField/>
      </textFields>
    </textPr>
  </connection>
  <connection id="57" xr16:uid="{90492BC0-4ADB-473F-B8F3-2FB2753788FE}" name="New Text Document81111" type="6" refreshedVersion="6" background="1" saveData="1">
    <textPr codePage="437" sourceFile="C:\Users\hantao.wang\Desktop\New Text Document.txt" space="1" comma="1" consecutive="1">
      <textFields count="3">
        <textField/>
        <textField/>
        <textField/>
      </textFields>
    </textPr>
  </connection>
  <connection id="58" xr16:uid="{4FEF9437-60AA-4EEF-BA00-16C1338FE13D}" name="New Text Document811111" type="6" refreshedVersion="6" background="1" saveData="1">
    <textPr codePage="437" sourceFile="C:\Users\hantao.wang\Desktop\New Text Document.txt" space="1" comma="1" consecutive="1">
      <textFields count="3">
        <textField/>
        <textField/>
        <textField/>
      </textFields>
    </textPr>
  </connection>
  <connection id="59" xr16:uid="{ECFA6941-56A1-47CD-A8C5-12BC51388174}" name="New Text Document8111111" type="6" refreshedVersion="6" background="1" saveData="1">
    <textPr codePage="437" sourceFile="C:\Users\hantao.wang\Desktop\New Text Document.txt" space="1" comma="1" consecutive="1">
      <textFields count="3">
        <textField/>
        <textField/>
        <textField/>
      </textFields>
    </textPr>
  </connection>
  <connection id="60" xr16:uid="{E93A8A94-EF8C-467F-A24C-F0A1A157DD50}" name="New Text Document811111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<sst xmlns="http://schemas.openxmlformats.org/spreadsheetml/2006/main" count="111" uniqueCount="81">
  <si>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</si>
  <si>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</si>
  <si>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</si>
  <si>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</si>
  <si>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</si>
  <si>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</si>
  <si>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</si>
  <si>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</si>
  <si>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</si>
  <si>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</si>
  <si>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</si>
  <si>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</si>
  <si>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</si>
  <si>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</si>
  <si>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</si>
  <si>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</si>
  <si>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</si>
  <si>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</si>
  <si>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</si>
  <si>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</si>
  <si>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</si>
  <si>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</si>
  <si>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</si>
  <si>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</si>
  <si>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</si>
  <si>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</si>
  <si>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</si>
  <si>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</si>
  <si>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</si>
  <si>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</si>
  <si>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</si>
  <si>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</si>
  <si>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</si>
  <si>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</si>
  <si>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MW trip/loss of all generation/ interconnection related to the incident</t>
  </si>
  <si>
    <t>Positive sign: indicates a loss of infeed, generator or importing interconnector.
Negative sign: indicates a loss of outfeed, exporting interconnector.</t>
  </si>
  <si>
    <t>Loss of Supply at Erskine 33kV substation</t>
  </si>
  <si>
    <t>Braehead Park - Devol Moor - Erskine 132kV circuit tripped</t>
  </si>
  <si>
    <t>Trip of GRAI-6</t>
  </si>
  <si>
    <t>20230503-1</t>
  </si>
  <si>
    <t>20230505-1</t>
  </si>
  <si>
    <t>20230508-1</t>
  </si>
  <si>
    <t>20230512-1</t>
  </si>
  <si>
    <t>20230512-2</t>
  </si>
  <si>
    <t>20230519-1</t>
  </si>
  <si>
    <t>Trip of LBAR-1</t>
  </si>
  <si>
    <t>Trip of KEAD-1</t>
  </si>
  <si>
    <t>Trip of WBURB-1</t>
  </si>
  <si>
    <t>Trip of DRAXX-4</t>
  </si>
  <si>
    <t>`</t>
  </si>
  <si>
    <t>In GMT</t>
  </si>
  <si>
    <t>Date</t>
  </si>
  <si>
    <t>Time</t>
  </si>
  <si>
    <t>Freq</t>
  </si>
  <si>
    <t>LBAR-1</t>
  </si>
  <si>
    <t>KEAD-1</t>
  </si>
  <si>
    <t>GRAI-6</t>
  </si>
  <si>
    <t>WBURB-1</t>
  </si>
  <si>
    <t>DRAXX-4</t>
  </si>
  <si>
    <t>Version</t>
  </si>
  <si>
    <t>Details</t>
  </si>
  <si>
    <t xml:space="preserve">This file only contains the indicative reporting associated with draft data for GC0151 for May 2023. This file will be updated in June to reflect the full data set.  </t>
  </si>
  <si>
    <t xml:space="preserve">This file only contains the indicative reporting associated with data for GC0151 for May 2023. This file is updated in June to reflect the full data set.  </t>
  </si>
  <si>
    <t>This file only contains the reporting associated with data for GC0105 &amp; GC151 for May 2023.</t>
  </si>
  <si>
    <t>Location</t>
  </si>
  <si>
    <t>Network Operator</t>
  </si>
  <si>
    <t>Voltage Trace 
(Refer to sheet)</t>
  </si>
  <si>
    <t>Fort Augustus - Quoich - Broadford (FQ/QB1/QQ) 132kV  circuit</t>
  </si>
  <si>
    <t>SHETL</t>
  </si>
  <si>
    <t>Heysham - West of Duddon Sands 1 400/155 kV circuit</t>
  </si>
  <si>
    <t>OFTO</t>
  </si>
  <si>
    <t>Heysham - West of Duddon Sands 1 400/155 kV circuit and Walney Extension DRC1</t>
  </si>
  <si>
    <t>High Marnham - Stoke Bardolph 400kV circuit</t>
  </si>
  <si>
    <t>NGET</t>
  </si>
  <si>
    <t>Race Bank Onshore 28kV STATCOM 3</t>
  </si>
  <si>
    <t xml:space="preserve">Braehead Park - Devol Moor - Erskine 132kV circuit </t>
  </si>
  <si>
    <t>SPT</t>
  </si>
  <si>
    <t>Hunterston - Hunterston Farm - Kilwinning 1 132kV circuit</t>
  </si>
  <si>
    <t>Drax - Eggborough 2 400kV circuit</t>
  </si>
  <si>
    <t xml:space="preserve">Watford South 275kV SGT1 </t>
  </si>
  <si>
    <t>Braehead Park - Erskine 2 - Devol Moor 132kV circuit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</si>
</sst>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9"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7" fillId="0" borderId="0" xfId="0" applyFont="1" applyAlignment="1">
      <alignment vertical="center"/>
    </xf>
    <xf numFmtId="0" fontId="7" fillId="0" borderId="0" xfId="0" applyFont="1" applyFill="1" applyAlignment="1">
      <alignment horizontal="left" vertical="center" wrapText="1"/>
    </xf>
    <xf numFmtId="2" fontId="7" fillId="0" borderId="0" xfId="0" applyNumberFormat="1" applyFont="1" applyFill="1" applyAlignment="1">
      <alignment horizontal="left" vertical="center"/>
    </xf>
    <xf numFmtId="165" fontId="7" fillId="0" borderId="0" xfId="0" applyNumberFormat="1" applyFont="1" applyFill="1" applyAlignment="1">
      <alignment horizontal="left" vertical="center"/>
    </xf>
    <xf numFmtId="164" fontId="7" fillId="3" borderId="0" xfId="0" applyNumberFormat="1"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164" fontId="7" fillId="0" borderId="0" xfId="0" applyNumberFormat="1" applyFont="1" applyFill="1" applyAlignment="1">
      <alignment horizontal="left" vertical="center"/>
    </xf>
    <xf numFmtId="2" fontId="7" fillId="3" borderId="0" xfId="0" applyNumberFormat="1" applyFont="1" applyFill="1" applyAlignment="1">
      <alignment horizontal="left" vertical="center"/>
    </xf>
    <xf numFmtId="165" fontId="7" fillId="3" borderId="0" xfId="0" applyNumberFormat="1" applyFont="1" applyFill="1" applyAlignment="1">
      <alignment horizontal="left" vertical="center"/>
    </xf>
    <xf numFmtId="0" fontId="8" fillId="3" borderId="0" xfId="1" applyFill="1" applyAlignment="1">
      <alignment horizontal="left" vertical="center"/>
    </xf>
    <xf numFmtId="0" fontId="8" fillId="0" borderId="0" xfId="1" applyFill="1" applyAlignment="1">
      <alignment horizontal="left" vertical="center"/>
    </xf>
    <xf numFmtId="0" fontId="1" fillId="0" borderId="1" xfId="0" applyFont="1" applyBorder="1" applyAlignment="1">
      <alignment horizontal="left" vertical="center" wrapText="1"/>
    </xf>
    <xf numFmtId="0" fontId="7" fillId="0" borderId="0" xfId="0" applyFont="1" applyFill="1" applyAlignment="1">
      <alignment vertical="center"/>
    </xf>
    <xf numFmtId="2" fontId="7" fillId="3" borderId="0" xfId="0" quotePrefix="1" applyNumberFormat="1" applyFont="1" applyFill="1" applyAlignment="1">
      <alignment horizontal="left" vertical="center" wrapText="1"/>
    </xf>
    <xf numFmtId="2" fontId="7" fillId="0" borderId="0" xfId="0" applyNumberFormat="1" applyFont="1" applyFill="1" applyAlignment="1">
      <alignment horizontal="left" vertical="center" wrapText="1"/>
    </xf>
    <xf numFmtId="2" fontId="7" fillId="3" borderId="0" xfId="0" applyNumberFormat="1" applyFont="1" applyFill="1" applyAlignment="1">
      <alignment horizontal="left" vertical="center" wrapText="1"/>
    </xf>
    <xf numFmtId="14" fontId="0" fillId="0" borderId="0" xfId="0" applyNumberFormat="1"/>
    <xf numFmtId="21" fontId="0" fillId="0" borderId="0" xfId="0" applyNumberFormat="1"/>
    <xf numFmtId="47" fontId="0" fillId="0" borderId="0" xfId="0" applyNumberFormat="1"/>
    <xf numFmtId="22" fontId="0" fillId="0" borderId="0" xfId="0" applyNumberFormat="1"/>
    <xf numFmtId="0" fontId="3" fillId="2" borderId="7" xfId="0" applyFont="1" applyFill="1" applyBorder="1" applyAlignment="1">
      <alignment horizontal="left" vertical="center" wrapText="1"/>
    </xf>
    <xf numFmtId="0" fontId="0" fillId="0" borderId="10" xfId="0" applyBorder="1"/>
    <xf numFmtId="14" fontId="0" fillId="0" borderId="10" xfId="0" applyNumberFormat="1" applyBorder="1"/>
    <xf numFmtId="0" fontId="0" fillId="0" borderId="11" xfId="0" applyBorder="1"/>
    <xf numFmtId="0" fontId="3" fillId="2" borderId="7" xfId="0" applyFont="1" applyFill="1" applyBorder="1" applyAlignment="1">
      <alignment horizontal="left" vertical="center"/>
    </xf>
    <xf numFmtId="22" fontId="0" fillId="0" borderId="0" xfId="0" applyNumberFormat="1" applyAlignment="1">
      <alignment horizontal="left" vertical="center"/>
    </xf>
    <xf numFmtId="0" fontId="0" fillId="0" borderId="0" xfId="0" applyAlignment="1">
      <alignment horizontal="left" vertical="center" wrapText="1"/>
    </xf>
    <xf numFmtId="0" fontId="0" fillId="3" borderId="0" xfId="0" applyFill="1" applyAlignment="1">
      <alignment horizontal="left" vertical="center"/>
    </xf>
    <xf numFmtId="22" fontId="0" fillId="3" borderId="0" xfId="0" applyNumberFormat="1" applyFill="1" applyAlignment="1">
      <alignment horizontal="left" vertical="center"/>
    </xf>
    <xf numFmtId="0" fontId="0" fillId="3" borderId="0" xfId="0" applyFill="1" applyAlignment="1">
      <alignment horizontal="left" vertical="center" wrapText="1"/>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'20230503-1'!$B$3:$B$842</c:f>
              <c:numCache>
                <c:formatCode>h:mm:ss</c:formatCode>
                <c:ptCount val="840"/>
                <c:pt idx="0">
                  <c:v>8.4722222222222213E-2</c:v>
                </c:pt>
                <c:pt idx="1">
                  <c:v>8.4733796296296293E-2</c:v>
                </c:pt>
                <c:pt idx="2">
                  <c:v>8.4745370370370374E-2</c:v>
                </c:pt>
                <c:pt idx="3">
                  <c:v>8.475694444444444E-2</c:v>
                </c:pt>
                <c:pt idx="4">
                  <c:v>8.4768518518518521E-2</c:v>
                </c:pt>
                <c:pt idx="5">
                  <c:v>8.4780092592592601E-2</c:v>
                </c:pt>
                <c:pt idx="6">
                  <c:v>8.4791666666666668E-2</c:v>
                </c:pt>
                <c:pt idx="7">
                  <c:v>8.4803240740740748E-2</c:v>
                </c:pt>
                <c:pt idx="8">
                  <c:v>8.4814814814814801E-2</c:v>
                </c:pt>
                <c:pt idx="9">
                  <c:v>8.4826388888888882E-2</c:v>
                </c:pt>
                <c:pt idx="10">
                  <c:v>8.4837962962962962E-2</c:v>
                </c:pt>
                <c:pt idx="11">
                  <c:v>8.4849537037037029E-2</c:v>
                </c:pt>
                <c:pt idx="12">
                  <c:v>8.4861111111111109E-2</c:v>
                </c:pt>
                <c:pt idx="13">
                  <c:v>8.487268518518519E-2</c:v>
                </c:pt>
                <c:pt idx="14">
                  <c:v>8.4884259259259257E-2</c:v>
                </c:pt>
                <c:pt idx="15">
                  <c:v>8.4895833333333337E-2</c:v>
                </c:pt>
                <c:pt idx="16">
                  <c:v>8.4907407407407418E-2</c:v>
                </c:pt>
                <c:pt idx="17">
                  <c:v>8.4918981481481484E-2</c:v>
                </c:pt>
                <c:pt idx="18">
                  <c:v>8.4930555555555551E-2</c:v>
                </c:pt>
                <c:pt idx="19">
                  <c:v>8.4942129629629617E-2</c:v>
                </c:pt>
                <c:pt idx="20">
                  <c:v>8.4953703703703698E-2</c:v>
                </c:pt>
                <c:pt idx="21">
                  <c:v>8.4965277777777778E-2</c:v>
                </c:pt>
                <c:pt idx="22">
                  <c:v>8.4976851851851845E-2</c:v>
                </c:pt>
                <c:pt idx="23">
                  <c:v>8.4988425925925926E-2</c:v>
                </c:pt>
                <c:pt idx="24">
                  <c:v>8.5000000000000006E-2</c:v>
                </c:pt>
                <c:pt idx="25">
                  <c:v>8.5011574074074073E-2</c:v>
                </c:pt>
                <c:pt idx="26">
                  <c:v>8.5023148148148153E-2</c:v>
                </c:pt>
                <c:pt idx="27">
                  <c:v>8.5034722222222234E-2</c:v>
                </c:pt>
                <c:pt idx="28">
                  <c:v>8.50462962962963E-2</c:v>
                </c:pt>
                <c:pt idx="29">
                  <c:v>8.5057870370370367E-2</c:v>
                </c:pt>
                <c:pt idx="30">
                  <c:v>8.5069444444444434E-2</c:v>
                </c:pt>
                <c:pt idx="31">
                  <c:v>8.5081018518518514E-2</c:v>
                </c:pt>
                <c:pt idx="32">
                  <c:v>8.5092592592592595E-2</c:v>
                </c:pt>
                <c:pt idx="33">
                  <c:v>8.5104166666666661E-2</c:v>
                </c:pt>
                <c:pt idx="34">
                  <c:v>8.5115740740740742E-2</c:v>
                </c:pt>
                <c:pt idx="35">
                  <c:v>8.5127314814814822E-2</c:v>
                </c:pt>
                <c:pt idx="36">
                  <c:v>8.5138888888888889E-2</c:v>
                </c:pt>
                <c:pt idx="37">
                  <c:v>8.5150462962962969E-2</c:v>
                </c:pt>
                <c:pt idx="38">
                  <c:v>8.516203703703705E-2</c:v>
                </c:pt>
                <c:pt idx="39">
                  <c:v>8.5173611111111103E-2</c:v>
                </c:pt>
                <c:pt idx="40">
                  <c:v>8.5185185185185183E-2</c:v>
                </c:pt>
                <c:pt idx="41">
                  <c:v>8.519675925925925E-2</c:v>
                </c:pt>
                <c:pt idx="42">
                  <c:v>8.520833333333333E-2</c:v>
                </c:pt>
                <c:pt idx="43">
                  <c:v>8.5219907407407411E-2</c:v>
                </c:pt>
                <c:pt idx="44">
                  <c:v>8.5231481481481478E-2</c:v>
                </c:pt>
                <c:pt idx="45">
                  <c:v>8.5243055555555558E-2</c:v>
                </c:pt>
                <c:pt idx="46">
                  <c:v>8.5254629629629639E-2</c:v>
                </c:pt>
                <c:pt idx="47">
                  <c:v>8.5266203703703705E-2</c:v>
                </c:pt>
                <c:pt idx="48">
                  <c:v>8.5277777777777786E-2</c:v>
                </c:pt>
                <c:pt idx="49">
                  <c:v>8.5289351851851838E-2</c:v>
                </c:pt>
                <c:pt idx="50">
                  <c:v>8.5300925925925919E-2</c:v>
                </c:pt>
                <c:pt idx="51">
                  <c:v>8.5312499999999999E-2</c:v>
                </c:pt>
                <c:pt idx="52">
                  <c:v>8.5324074074074066E-2</c:v>
                </c:pt>
                <c:pt idx="53">
                  <c:v>8.5335648148148147E-2</c:v>
                </c:pt>
                <c:pt idx="54">
                  <c:v>8.5347222222222227E-2</c:v>
                </c:pt>
                <c:pt idx="55">
                  <c:v>8.5358796296296294E-2</c:v>
                </c:pt>
                <c:pt idx="56">
                  <c:v>8.5370370370370374E-2</c:v>
                </c:pt>
                <c:pt idx="57">
                  <c:v>8.5381944444444455E-2</c:v>
                </c:pt>
                <c:pt idx="58">
                  <c:v>8.5393518518518521E-2</c:v>
                </c:pt>
                <c:pt idx="59">
                  <c:v>8.5405092592592588E-2</c:v>
                </c:pt>
                <c:pt idx="60">
                  <c:v>8.5416666666666655E-2</c:v>
                </c:pt>
                <c:pt idx="61">
                  <c:v>8.5428240740740735E-2</c:v>
                </c:pt>
                <c:pt idx="62">
                  <c:v>8.5439814814814816E-2</c:v>
                </c:pt>
                <c:pt idx="63">
                  <c:v>8.5451388888888882E-2</c:v>
                </c:pt>
                <c:pt idx="64">
                  <c:v>8.5462962962962963E-2</c:v>
                </c:pt>
                <c:pt idx="65">
                  <c:v>8.5474537037037043E-2</c:v>
                </c:pt>
                <c:pt idx="66">
                  <c:v>8.548611111111111E-2</c:v>
                </c:pt>
                <c:pt idx="67">
                  <c:v>8.549768518518519E-2</c:v>
                </c:pt>
                <c:pt idx="68">
                  <c:v>8.5509259259259271E-2</c:v>
                </c:pt>
                <c:pt idx="69">
                  <c:v>8.5520833333333338E-2</c:v>
                </c:pt>
                <c:pt idx="70">
                  <c:v>8.5532407407407404E-2</c:v>
                </c:pt>
                <c:pt idx="71">
                  <c:v>8.5543981481481471E-2</c:v>
                </c:pt>
                <c:pt idx="72">
                  <c:v>8.5555555555555551E-2</c:v>
                </c:pt>
                <c:pt idx="73">
                  <c:v>8.5567129629629632E-2</c:v>
                </c:pt>
                <c:pt idx="74">
                  <c:v>8.5578703703703699E-2</c:v>
                </c:pt>
                <c:pt idx="75">
                  <c:v>8.5590277777777779E-2</c:v>
                </c:pt>
                <c:pt idx="76">
                  <c:v>8.560185185185186E-2</c:v>
                </c:pt>
                <c:pt idx="77">
                  <c:v>8.5613425925925926E-2</c:v>
                </c:pt>
                <c:pt idx="78">
                  <c:v>8.5625000000000007E-2</c:v>
                </c:pt>
                <c:pt idx="79">
                  <c:v>8.5636574074074087E-2</c:v>
                </c:pt>
                <c:pt idx="80">
                  <c:v>8.564814814814814E-2</c:v>
                </c:pt>
                <c:pt idx="81">
                  <c:v>8.565972222222222E-2</c:v>
                </c:pt>
                <c:pt idx="82">
                  <c:v>8.5671296296296287E-2</c:v>
                </c:pt>
                <c:pt idx="83">
                  <c:v>8.5682870370370368E-2</c:v>
                </c:pt>
                <c:pt idx="84">
                  <c:v>8.5694444444444448E-2</c:v>
                </c:pt>
                <c:pt idx="85">
                  <c:v>8.5706018518518515E-2</c:v>
                </c:pt>
                <c:pt idx="86">
                  <c:v>8.5717592592592595E-2</c:v>
                </c:pt>
                <c:pt idx="87">
                  <c:v>8.5729166666666676E-2</c:v>
                </c:pt>
                <c:pt idx="88">
                  <c:v>8.5740740740740742E-2</c:v>
                </c:pt>
                <c:pt idx="89">
                  <c:v>8.5752314814814823E-2</c:v>
                </c:pt>
                <c:pt idx="90">
                  <c:v>8.5763888888888876E-2</c:v>
                </c:pt>
                <c:pt idx="91">
                  <c:v>8.5775462962962956E-2</c:v>
                </c:pt>
                <c:pt idx="92">
                  <c:v>8.5787037037037037E-2</c:v>
                </c:pt>
                <c:pt idx="93">
                  <c:v>8.5798611111111103E-2</c:v>
                </c:pt>
                <c:pt idx="94">
                  <c:v>8.5810185185185184E-2</c:v>
                </c:pt>
                <c:pt idx="95">
                  <c:v>8.5821759259259264E-2</c:v>
                </c:pt>
                <c:pt idx="96">
                  <c:v>8.5833333333333331E-2</c:v>
                </c:pt>
                <c:pt idx="97">
                  <c:v>8.5844907407407411E-2</c:v>
                </c:pt>
                <c:pt idx="98">
                  <c:v>8.5856481481481492E-2</c:v>
                </c:pt>
                <c:pt idx="99">
                  <c:v>8.5868055555555559E-2</c:v>
                </c:pt>
                <c:pt idx="100">
                  <c:v>8.5879629629629625E-2</c:v>
                </c:pt>
                <c:pt idx="101">
                  <c:v>8.5891203703703692E-2</c:v>
                </c:pt>
                <c:pt idx="102">
                  <c:v>8.5902777777777772E-2</c:v>
                </c:pt>
                <c:pt idx="103">
                  <c:v>8.5914351851851853E-2</c:v>
                </c:pt>
                <c:pt idx="104">
                  <c:v>8.5925925925925919E-2</c:v>
                </c:pt>
                <c:pt idx="105">
                  <c:v>8.59375E-2</c:v>
                </c:pt>
                <c:pt idx="106">
                  <c:v>8.5949074074074081E-2</c:v>
                </c:pt>
                <c:pt idx="107">
                  <c:v>8.5960648148148147E-2</c:v>
                </c:pt>
                <c:pt idx="108">
                  <c:v>8.5972222222222228E-2</c:v>
                </c:pt>
                <c:pt idx="109">
                  <c:v>8.5983796296296308E-2</c:v>
                </c:pt>
                <c:pt idx="110">
                  <c:v>8.5995370370370375E-2</c:v>
                </c:pt>
                <c:pt idx="111">
                  <c:v>8.6006944444444441E-2</c:v>
                </c:pt>
                <c:pt idx="112">
                  <c:v>8.6018518518518508E-2</c:v>
                </c:pt>
                <c:pt idx="113">
                  <c:v>8.6030092592592589E-2</c:v>
                </c:pt>
                <c:pt idx="114">
                  <c:v>8.6041666666666669E-2</c:v>
                </c:pt>
                <c:pt idx="115">
                  <c:v>8.6053240740740736E-2</c:v>
                </c:pt>
                <c:pt idx="116">
                  <c:v>8.6064814814814816E-2</c:v>
                </c:pt>
                <c:pt idx="117">
                  <c:v>8.6076388888888897E-2</c:v>
                </c:pt>
                <c:pt idx="118">
                  <c:v>8.6087962962962963E-2</c:v>
                </c:pt>
                <c:pt idx="119">
                  <c:v>8.6099537037037044E-2</c:v>
                </c:pt>
                <c:pt idx="120">
                  <c:v>8.6111111111111124E-2</c:v>
                </c:pt>
                <c:pt idx="121">
                  <c:v>8.6122685185185177E-2</c:v>
                </c:pt>
                <c:pt idx="122">
                  <c:v>8.6134259259259258E-2</c:v>
                </c:pt>
                <c:pt idx="123">
                  <c:v>8.6145833333333324E-2</c:v>
                </c:pt>
                <c:pt idx="124">
                  <c:v>8.6157407407407405E-2</c:v>
                </c:pt>
                <c:pt idx="125">
                  <c:v>8.6168981481481485E-2</c:v>
                </c:pt>
                <c:pt idx="126">
                  <c:v>8.6180555555555552E-2</c:v>
                </c:pt>
                <c:pt idx="127">
                  <c:v>8.6192129629629632E-2</c:v>
                </c:pt>
                <c:pt idx="128">
                  <c:v>8.6203703703703713E-2</c:v>
                </c:pt>
                <c:pt idx="129">
                  <c:v>8.621527777777778E-2</c:v>
                </c:pt>
                <c:pt idx="130">
                  <c:v>8.622685185185186E-2</c:v>
                </c:pt>
                <c:pt idx="131">
                  <c:v>8.6238425925925913E-2</c:v>
                </c:pt>
                <c:pt idx="132">
                  <c:v>8.6249999999999993E-2</c:v>
                </c:pt>
                <c:pt idx="133">
                  <c:v>8.6261574074074074E-2</c:v>
                </c:pt>
                <c:pt idx="134">
                  <c:v>8.627314814814814E-2</c:v>
                </c:pt>
                <c:pt idx="135">
                  <c:v>8.6284722222222221E-2</c:v>
                </c:pt>
                <c:pt idx="136">
                  <c:v>8.6296296296296301E-2</c:v>
                </c:pt>
                <c:pt idx="137">
                  <c:v>8.6307870370370368E-2</c:v>
                </c:pt>
                <c:pt idx="138">
                  <c:v>8.6319444444444449E-2</c:v>
                </c:pt>
                <c:pt idx="139">
                  <c:v>8.6331018518518529E-2</c:v>
                </c:pt>
                <c:pt idx="140">
                  <c:v>8.6342592592592596E-2</c:v>
                </c:pt>
                <c:pt idx="141">
                  <c:v>8.6354166666666662E-2</c:v>
                </c:pt>
                <c:pt idx="142">
                  <c:v>8.6365740740740729E-2</c:v>
                </c:pt>
                <c:pt idx="143">
                  <c:v>8.637731481481481E-2</c:v>
                </c:pt>
                <c:pt idx="144">
                  <c:v>8.638888888888889E-2</c:v>
                </c:pt>
                <c:pt idx="145">
                  <c:v>8.6400462962962957E-2</c:v>
                </c:pt>
                <c:pt idx="146">
                  <c:v>8.6412037037037037E-2</c:v>
                </c:pt>
                <c:pt idx="147">
                  <c:v>8.6423611111111118E-2</c:v>
                </c:pt>
                <c:pt idx="148">
                  <c:v>8.6435185185185184E-2</c:v>
                </c:pt>
                <c:pt idx="149">
                  <c:v>8.6446759259259265E-2</c:v>
                </c:pt>
                <c:pt idx="150">
                  <c:v>8.6458333333333345E-2</c:v>
                </c:pt>
                <c:pt idx="151">
                  <c:v>8.6469907407407412E-2</c:v>
                </c:pt>
                <c:pt idx="152">
                  <c:v>8.6481481481481479E-2</c:v>
                </c:pt>
                <c:pt idx="153">
                  <c:v>8.6493055555555545E-2</c:v>
                </c:pt>
                <c:pt idx="154">
                  <c:v>8.6504629629629626E-2</c:v>
                </c:pt>
                <c:pt idx="155">
                  <c:v>8.6516203703703706E-2</c:v>
                </c:pt>
                <c:pt idx="156">
                  <c:v>8.6527777777777773E-2</c:v>
                </c:pt>
                <c:pt idx="157">
                  <c:v>8.6539351851851853E-2</c:v>
                </c:pt>
                <c:pt idx="158">
                  <c:v>8.6550925925925934E-2</c:v>
                </c:pt>
                <c:pt idx="159">
                  <c:v>8.6562500000000001E-2</c:v>
                </c:pt>
                <c:pt idx="160">
                  <c:v>8.6574074074074081E-2</c:v>
                </c:pt>
                <c:pt idx="161">
                  <c:v>8.6585648148148162E-2</c:v>
                </c:pt>
                <c:pt idx="162">
                  <c:v>8.6597222222222214E-2</c:v>
                </c:pt>
                <c:pt idx="163">
                  <c:v>8.6608796296296295E-2</c:v>
                </c:pt>
                <c:pt idx="164">
                  <c:v>8.6620370370370361E-2</c:v>
                </c:pt>
                <c:pt idx="165">
                  <c:v>8.6631944444444442E-2</c:v>
                </c:pt>
                <c:pt idx="166">
                  <c:v>8.6643518518518522E-2</c:v>
                </c:pt>
                <c:pt idx="167">
                  <c:v>8.6655092592592589E-2</c:v>
                </c:pt>
                <c:pt idx="168">
                  <c:v>8.666666666666667E-2</c:v>
                </c:pt>
                <c:pt idx="169">
                  <c:v>8.667824074074075E-2</c:v>
                </c:pt>
                <c:pt idx="170">
                  <c:v>8.6689814814814817E-2</c:v>
                </c:pt>
                <c:pt idx="171">
                  <c:v>8.6701388888888897E-2</c:v>
                </c:pt>
                <c:pt idx="172">
                  <c:v>8.671296296296295E-2</c:v>
                </c:pt>
                <c:pt idx="173">
                  <c:v>8.6724537037037031E-2</c:v>
                </c:pt>
                <c:pt idx="174">
                  <c:v>8.6736111111111111E-2</c:v>
                </c:pt>
                <c:pt idx="175">
                  <c:v>8.6747685185185178E-2</c:v>
                </c:pt>
                <c:pt idx="176">
                  <c:v>8.6759259259259258E-2</c:v>
                </c:pt>
                <c:pt idx="177">
                  <c:v>8.6770833333333339E-2</c:v>
                </c:pt>
                <c:pt idx="178">
                  <c:v>8.6782407407407405E-2</c:v>
                </c:pt>
                <c:pt idx="179">
                  <c:v>8.6793981481481486E-2</c:v>
                </c:pt>
                <c:pt idx="180">
                  <c:v>8.6805555555555566E-2</c:v>
                </c:pt>
                <c:pt idx="181">
                  <c:v>8.6817129629629633E-2</c:v>
                </c:pt>
                <c:pt idx="182">
                  <c:v>8.68287037037037E-2</c:v>
                </c:pt>
                <c:pt idx="183">
                  <c:v>8.6840277777777766E-2</c:v>
                </c:pt>
                <c:pt idx="184">
                  <c:v>8.6851851851851847E-2</c:v>
                </c:pt>
                <c:pt idx="185">
                  <c:v>8.6863425925925927E-2</c:v>
                </c:pt>
                <c:pt idx="186">
                  <c:v>8.6874999999999994E-2</c:v>
                </c:pt>
                <c:pt idx="187">
                  <c:v>8.6886574074074074E-2</c:v>
                </c:pt>
                <c:pt idx="188">
                  <c:v>8.6898148148148155E-2</c:v>
                </c:pt>
                <c:pt idx="189">
                  <c:v>8.6909722222222222E-2</c:v>
                </c:pt>
                <c:pt idx="190">
                  <c:v>8.6921296296296302E-2</c:v>
                </c:pt>
                <c:pt idx="191">
                  <c:v>8.6932870370370383E-2</c:v>
                </c:pt>
                <c:pt idx="192">
                  <c:v>8.6944444444444449E-2</c:v>
                </c:pt>
                <c:pt idx="193">
                  <c:v>8.6956018518518516E-2</c:v>
                </c:pt>
                <c:pt idx="194">
                  <c:v>8.6967592592592582E-2</c:v>
                </c:pt>
                <c:pt idx="195">
                  <c:v>8.6979166666666663E-2</c:v>
                </c:pt>
                <c:pt idx="196">
                  <c:v>8.6990740740740743E-2</c:v>
                </c:pt>
                <c:pt idx="197">
                  <c:v>8.700231481481481E-2</c:v>
                </c:pt>
                <c:pt idx="198">
                  <c:v>8.7013888888888891E-2</c:v>
                </c:pt>
                <c:pt idx="199">
                  <c:v>8.7025462962962971E-2</c:v>
                </c:pt>
                <c:pt idx="200">
                  <c:v>8.7037037037037038E-2</c:v>
                </c:pt>
                <c:pt idx="201">
                  <c:v>8.7048611111111118E-2</c:v>
                </c:pt>
                <c:pt idx="202">
                  <c:v>8.7060185185185171E-2</c:v>
                </c:pt>
                <c:pt idx="203">
                  <c:v>8.7071759259259252E-2</c:v>
                </c:pt>
                <c:pt idx="204">
                  <c:v>8.7083333333333332E-2</c:v>
                </c:pt>
                <c:pt idx="205">
                  <c:v>8.7094907407407399E-2</c:v>
                </c:pt>
                <c:pt idx="206">
                  <c:v>8.7106481481481479E-2</c:v>
                </c:pt>
                <c:pt idx="207">
                  <c:v>8.711805555555556E-2</c:v>
                </c:pt>
                <c:pt idx="208">
                  <c:v>8.7129629629629626E-2</c:v>
                </c:pt>
                <c:pt idx="209">
                  <c:v>8.7141203703703707E-2</c:v>
                </c:pt>
                <c:pt idx="210">
                  <c:v>8.7152777777777787E-2</c:v>
                </c:pt>
                <c:pt idx="211">
                  <c:v>8.7164351851851854E-2</c:v>
                </c:pt>
                <c:pt idx="212">
                  <c:v>8.7175925925925934E-2</c:v>
                </c:pt>
                <c:pt idx="213">
                  <c:v>8.7187499999999987E-2</c:v>
                </c:pt>
                <c:pt idx="214">
                  <c:v>8.7199074074074068E-2</c:v>
                </c:pt>
                <c:pt idx="215">
                  <c:v>8.7210648148148148E-2</c:v>
                </c:pt>
                <c:pt idx="216">
                  <c:v>8.7222222222222215E-2</c:v>
                </c:pt>
                <c:pt idx="217">
                  <c:v>8.7233796296296295E-2</c:v>
                </c:pt>
                <c:pt idx="218">
                  <c:v>8.7245370370370376E-2</c:v>
                </c:pt>
                <c:pt idx="219">
                  <c:v>8.7256944444444443E-2</c:v>
                </c:pt>
                <c:pt idx="220">
                  <c:v>8.7268518518518523E-2</c:v>
                </c:pt>
                <c:pt idx="221">
                  <c:v>8.7280092592592604E-2</c:v>
                </c:pt>
                <c:pt idx="222">
                  <c:v>8.729166666666667E-2</c:v>
                </c:pt>
                <c:pt idx="223">
                  <c:v>8.7303240740740737E-2</c:v>
                </c:pt>
                <c:pt idx="224">
                  <c:v>8.7314814814814803E-2</c:v>
                </c:pt>
                <c:pt idx="225">
                  <c:v>8.7326388888888884E-2</c:v>
                </c:pt>
                <c:pt idx="226">
                  <c:v>8.7337962962962964E-2</c:v>
                </c:pt>
                <c:pt idx="227">
                  <c:v>8.7349537037037031E-2</c:v>
                </c:pt>
                <c:pt idx="228">
                  <c:v>8.7361111111111112E-2</c:v>
                </c:pt>
                <c:pt idx="229">
                  <c:v>8.7372685185185192E-2</c:v>
                </c:pt>
                <c:pt idx="230">
                  <c:v>8.7384259259259259E-2</c:v>
                </c:pt>
                <c:pt idx="231">
                  <c:v>8.7395833333333339E-2</c:v>
                </c:pt>
                <c:pt idx="232">
                  <c:v>8.740740740740742E-2</c:v>
                </c:pt>
                <c:pt idx="233">
                  <c:v>8.7418981481481473E-2</c:v>
                </c:pt>
                <c:pt idx="234">
                  <c:v>8.7430555555555553E-2</c:v>
                </c:pt>
                <c:pt idx="235">
                  <c:v>8.744212962962962E-2</c:v>
                </c:pt>
                <c:pt idx="236">
                  <c:v>8.74537037037037E-2</c:v>
                </c:pt>
                <c:pt idx="237">
                  <c:v>8.7465277777777781E-2</c:v>
                </c:pt>
                <c:pt idx="238">
                  <c:v>8.7476851851851847E-2</c:v>
                </c:pt>
                <c:pt idx="239">
                  <c:v>8.7488425925925928E-2</c:v>
                </c:pt>
                <c:pt idx="240">
                  <c:v>8.7500000000000008E-2</c:v>
                </c:pt>
                <c:pt idx="241">
                  <c:v>8.7511574074074075E-2</c:v>
                </c:pt>
                <c:pt idx="242">
                  <c:v>8.7523148148148155E-2</c:v>
                </c:pt>
                <c:pt idx="243">
                  <c:v>8.7534722222222208E-2</c:v>
                </c:pt>
                <c:pt idx="244">
                  <c:v>8.7546296296296289E-2</c:v>
                </c:pt>
                <c:pt idx="245">
                  <c:v>8.7557870370370369E-2</c:v>
                </c:pt>
                <c:pt idx="246">
                  <c:v>8.7569444444444436E-2</c:v>
                </c:pt>
                <c:pt idx="247">
                  <c:v>8.7581018518518516E-2</c:v>
                </c:pt>
                <c:pt idx="248">
                  <c:v>8.7592592592592597E-2</c:v>
                </c:pt>
                <c:pt idx="249">
                  <c:v>8.7604166666666664E-2</c:v>
                </c:pt>
                <c:pt idx="250">
                  <c:v>8.7615740740740744E-2</c:v>
                </c:pt>
                <c:pt idx="251">
                  <c:v>8.7627314814814825E-2</c:v>
                </c:pt>
                <c:pt idx="252">
                  <c:v>8.7638888888888891E-2</c:v>
                </c:pt>
                <c:pt idx="253">
                  <c:v>8.7650462962962972E-2</c:v>
                </c:pt>
                <c:pt idx="254">
                  <c:v>8.7662037037037024E-2</c:v>
                </c:pt>
                <c:pt idx="255">
                  <c:v>8.7673611111111105E-2</c:v>
                </c:pt>
                <c:pt idx="256">
                  <c:v>8.7685185185185185E-2</c:v>
                </c:pt>
                <c:pt idx="257">
                  <c:v>8.7696759259259252E-2</c:v>
                </c:pt>
                <c:pt idx="258">
                  <c:v>8.7708333333333333E-2</c:v>
                </c:pt>
                <c:pt idx="259">
                  <c:v>8.7719907407407413E-2</c:v>
                </c:pt>
                <c:pt idx="260">
                  <c:v>8.773148148148148E-2</c:v>
                </c:pt>
                <c:pt idx="261">
                  <c:v>8.774305555555556E-2</c:v>
                </c:pt>
                <c:pt idx="262">
                  <c:v>8.7754629629629641E-2</c:v>
                </c:pt>
                <c:pt idx="263">
                  <c:v>8.7766203703703707E-2</c:v>
                </c:pt>
                <c:pt idx="264">
                  <c:v>8.7777777777777774E-2</c:v>
                </c:pt>
                <c:pt idx="265">
                  <c:v>8.7789351851851841E-2</c:v>
                </c:pt>
                <c:pt idx="266">
                  <c:v>8.7800925925925921E-2</c:v>
                </c:pt>
                <c:pt idx="267">
                  <c:v>8.7812500000000002E-2</c:v>
                </c:pt>
                <c:pt idx="268">
                  <c:v>8.7824074074074068E-2</c:v>
                </c:pt>
                <c:pt idx="269">
                  <c:v>8.7835648148148149E-2</c:v>
                </c:pt>
                <c:pt idx="270">
                  <c:v>8.7847222222222229E-2</c:v>
                </c:pt>
                <c:pt idx="271">
                  <c:v>8.7858796296296296E-2</c:v>
                </c:pt>
                <c:pt idx="272">
                  <c:v>8.7870370370370376E-2</c:v>
                </c:pt>
                <c:pt idx="273">
                  <c:v>8.7881944444444457E-2</c:v>
                </c:pt>
                <c:pt idx="274">
                  <c:v>8.789351851851851E-2</c:v>
                </c:pt>
                <c:pt idx="275">
                  <c:v>8.790509259259259E-2</c:v>
                </c:pt>
                <c:pt idx="276">
                  <c:v>8.7916666666666657E-2</c:v>
                </c:pt>
                <c:pt idx="277">
                  <c:v>8.7928240740740737E-2</c:v>
                </c:pt>
                <c:pt idx="278">
                  <c:v>8.7939814814814818E-2</c:v>
                </c:pt>
                <c:pt idx="279">
                  <c:v>8.7951388888888885E-2</c:v>
                </c:pt>
                <c:pt idx="280">
                  <c:v>8.7962962962962965E-2</c:v>
                </c:pt>
                <c:pt idx="281">
                  <c:v>8.7974537037037046E-2</c:v>
                </c:pt>
                <c:pt idx="282">
                  <c:v>8.7986111111111112E-2</c:v>
                </c:pt>
                <c:pt idx="283">
                  <c:v>8.7997685185185193E-2</c:v>
                </c:pt>
                <c:pt idx="284">
                  <c:v>8.8009259259259245E-2</c:v>
                </c:pt>
                <c:pt idx="285">
                  <c:v>8.8020833333333326E-2</c:v>
                </c:pt>
                <c:pt idx="286">
                  <c:v>8.8032407407407406E-2</c:v>
                </c:pt>
                <c:pt idx="287">
                  <c:v>8.8043981481481473E-2</c:v>
                </c:pt>
                <c:pt idx="288">
                  <c:v>8.8055555555555554E-2</c:v>
                </c:pt>
                <c:pt idx="289">
                  <c:v>8.8067129629629634E-2</c:v>
                </c:pt>
                <c:pt idx="290">
                  <c:v>8.8078703703703701E-2</c:v>
                </c:pt>
                <c:pt idx="291">
                  <c:v>8.8090277777777781E-2</c:v>
                </c:pt>
                <c:pt idx="292">
                  <c:v>8.8101851851851862E-2</c:v>
                </c:pt>
                <c:pt idx="293">
                  <c:v>8.8113425925925928E-2</c:v>
                </c:pt>
                <c:pt idx="294">
                  <c:v>8.8125000000000009E-2</c:v>
                </c:pt>
                <c:pt idx="295">
                  <c:v>8.8136574074074062E-2</c:v>
                </c:pt>
                <c:pt idx="296">
                  <c:v>8.8148148148148142E-2</c:v>
                </c:pt>
                <c:pt idx="297">
                  <c:v>8.8159722222222223E-2</c:v>
                </c:pt>
                <c:pt idx="298">
                  <c:v>8.8171296296296289E-2</c:v>
                </c:pt>
                <c:pt idx="299">
                  <c:v>8.818287037037037E-2</c:v>
                </c:pt>
                <c:pt idx="300">
                  <c:v>8.819444444444445E-2</c:v>
                </c:pt>
                <c:pt idx="301">
                  <c:v>8.8206018518518517E-2</c:v>
                </c:pt>
                <c:pt idx="302">
                  <c:v>8.8217592592592597E-2</c:v>
                </c:pt>
                <c:pt idx="303">
                  <c:v>8.8229166666666678E-2</c:v>
                </c:pt>
                <c:pt idx="304">
                  <c:v>8.8240740740740745E-2</c:v>
                </c:pt>
                <c:pt idx="305">
                  <c:v>8.8252314814814811E-2</c:v>
                </c:pt>
                <c:pt idx="306">
                  <c:v>8.8263888888888878E-2</c:v>
                </c:pt>
                <c:pt idx="307">
                  <c:v>8.8275462962962958E-2</c:v>
                </c:pt>
                <c:pt idx="308">
                  <c:v>8.8287037037037039E-2</c:v>
                </c:pt>
                <c:pt idx="309">
                  <c:v>8.8298611111111105E-2</c:v>
                </c:pt>
                <c:pt idx="310">
                  <c:v>8.8310185185185186E-2</c:v>
                </c:pt>
                <c:pt idx="311">
                  <c:v>8.8321759259259267E-2</c:v>
                </c:pt>
                <c:pt idx="312">
                  <c:v>8.8333333333333333E-2</c:v>
                </c:pt>
                <c:pt idx="313">
                  <c:v>8.8344907407407414E-2</c:v>
                </c:pt>
                <c:pt idx="314">
                  <c:v>8.8356481481481494E-2</c:v>
                </c:pt>
                <c:pt idx="315">
                  <c:v>8.8368055555555547E-2</c:v>
                </c:pt>
                <c:pt idx="316">
                  <c:v>8.8379629629629627E-2</c:v>
                </c:pt>
                <c:pt idx="317">
                  <c:v>8.8391203703703694E-2</c:v>
                </c:pt>
                <c:pt idx="318">
                  <c:v>8.8402777777777775E-2</c:v>
                </c:pt>
                <c:pt idx="319">
                  <c:v>8.8414351851851855E-2</c:v>
                </c:pt>
                <c:pt idx="320">
                  <c:v>8.8425925925925922E-2</c:v>
                </c:pt>
                <c:pt idx="321">
                  <c:v>8.8437500000000002E-2</c:v>
                </c:pt>
                <c:pt idx="322">
                  <c:v>8.8449074074074083E-2</c:v>
                </c:pt>
                <c:pt idx="323">
                  <c:v>8.8460648148148149E-2</c:v>
                </c:pt>
                <c:pt idx="324">
                  <c:v>8.847222222222223E-2</c:v>
                </c:pt>
                <c:pt idx="325">
                  <c:v>8.8483796296296283E-2</c:v>
                </c:pt>
                <c:pt idx="326">
                  <c:v>8.8495370370370363E-2</c:v>
                </c:pt>
                <c:pt idx="327">
                  <c:v>8.8506944444444444E-2</c:v>
                </c:pt>
                <c:pt idx="328">
                  <c:v>8.851851851851851E-2</c:v>
                </c:pt>
                <c:pt idx="329">
                  <c:v>8.8530092592592591E-2</c:v>
                </c:pt>
                <c:pt idx="330">
                  <c:v>8.8541666666666671E-2</c:v>
                </c:pt>
                <c:pt idx="331">
                  <c:v>8.8553240740740738E-2</c:v>
                </c:pt>
                <c:pt idx="332">
                  <c:v>8.8564814814814818E-2</c:v>
                </c:pt>
                <c:pt idx="333">
                  <c:v>8.8576388888888899E-2</c:v>
                </c:pt>
                <c:pt idx="334">
                  <c:v>8.8587962962962966E-2</c:v>
                </c:pt>
                <c:pt idx="335">
                  <c:v>8.8599537037037046E-2</c:v>
                </c:pt>
                <c:pt idx="336">
                  <c:v>8.8611111111111099E-2</c:v>
                </c:pt>
                <c:pt idx="337">
                  <c:v>8.8622685185185179E-2</c:v>
                </c:pt>
                <c:pt idx="338">
                  <c:v>8.863425925925926E-2</c:v>
                </c:pt>
                <c:pt idx="339">
                  <c:v>8.8645833333333326E-2</c:v>
                </c:pt>
                <c:pt idx="340">
                  <c:v>8.8657407407407407E-2</c:v>
                </c:pt>
                <c:pt idx="341">
                  <c:v>8.8668981481481488E-2</c:v>
                </c:pt>
                <c:pt idx="342">
                  <c:v>8.8680555555555554E-2</c:v>
                </c:pt>
                <c:pt idx="343">
                  <c:v>8.8692129629629635E-2</c:v>
                </c:pt>
                <c:pt idx="344">
                  <c:v>8.8703703703703715E-2</c:v>
                </c:pt>
                <c:pt idx="345">
                  <c:v>8.8715277777777782E-2</c:v>
                </c:pt>
                <c:pt idx="346">
                  <c:v>8.8726851851851848E-2</c:v>
                </c:pt>
                <c:pt idx="347">
                  <c:v>8.8738425925925915E-2</c:v>
                </c:pt>
                <c:pt idx="348">
                  <c:v>8.8749999999999996E-2</c:v>
                </c:pt>
                <c:pt idx="349">
                  <c:v>8.8761574074074076E-2</c:v>
                </c:pt>
                <c:pt idx="350">
                  <c:v>8.8773148148148143E-2</c:v>
                </c:pt>
                <c:pt idx="351">
                  <c:v>8.8784722222222223E-2</c:v>
                </c:pt>
                <c:pt idx="352">
                  <c:v>8.8796296296296304E-2</c:v>
                </c:pt>
                <c:pt idx="353">
                  <c:v>8.880787037037037E-2</c:v>
                </c:pt>
                <c:pt idx="354">
                  <c:v>8.8819444444444451E-2</c:v>
                </c:pt>
                <c:pt idx="355">
                  <c:v>8.8831018518518531E-2</c:v>
                </c:pt>
                <c:pt idx="356">
                  <c:v>8.8842592592592584E-2</c:v>
                </c:pt>
                <c:pt idx="357">
                  <c:v>8.8854166666666665E-2</c:v>
                </c:pt>
                <c:pt idx="358">
                  <c:v>8.8865740740740731E-2</c:v>
                </c:pt>
                <c:pt idx="359">
                  <c:v>8.8877314814814812E-2</c:v>
                </c:pt>
                <c:pt idx="360">
                  <c:v>8.8888888888888892E-2</c:v>
                </c:pt>
                <c:pt idx="361">
                  <c:v>8.8900462962962959E-2</c:v>
                </c:pt>
                <c:pt idx="362">
                  <c:v>8.8912037037037039E-2</c:v>
                </c:pt>
                <c:pt idx="363">
                  <c:v>8.892361111111112E-2</c:v>
                </c:pt>
                <c:pt idx="364">
                  <c:v>8.8935185185185187E-2</c:v>
                </c:pt>
                <c:pt idx="365">
                  <c:v>8.8946759259259267E-2</c:v>
                </c:pt>
                <c:pt idx="366">
                  <c:v>8.895833333333332E-2</c:v>
                </c:pt>
                <c:pt idx="367">
                  <c:v>8.89699074074074E-2</c:v>
                </c:pt>
                <c:pt idx="368">
                  <c:v>8.8981481481481481E-2</c:v>
                </c:pt>
                <c:pt idx="369">
                  <c:v>8.8993055555555547E-2</c:v>
                </c:pt>
                <c:pt idx="370">
                  <c:v>8.9004629629629628E-2</c:v>
                </c:pt>
                <c:pt idx="371">
                  <c:v>8.9016203703703708E-2</c:v>
                </c:pt>
                <c:pt idx="372">
                  <c:v>8.9027777777777775E-2</c:v>
                </c:pt>
                <c:pt idx="373">
                  <c:v>8.9039351851851856E-2</c:v>
                </c:pt>
                <c:pt idx="374">
                  <c:v>8.9050925925925936E-2</c:v>
                </c:pt>
                <c:pt idx="375">
                  <c:v>8.9062500000000003E-2</c:v>
                </c:pt>
                <c:pt idx="376">
                  <c:v>8.9074074074074083E-2</c:v>
                </c:pt>
                <c:pt idx="377">
                  <c:v>8.9085648148148136E-2</c:v>
                </c:pt>
                <c:pt idx="378">
                  <c:v>8.9097222222222217E-2</c:v>
                </c:pt>
                <c:pt idx="379">
                  <c:v>8.9108796296296297E-2</c:v>
                </c:pt>
                <c:pt idx="380">
                  <c:v>8.9120370370370364E-2</c:v>
                </c:pt>
                <c:pt idx="381">
                  <c:v>8.9131944444444444E-2</c:v>
                </c:pt>
                <c:pt idx="382">
                  <c:v>8.9143518518518525E-2</c:v>
                </c:pt>
                <c:pt idx="383">
                  <c:v>8.9155092592592591E-2</c:v>
                </c:pt>
                <c:pt idx="384">
                  <c:v>8.9166666666666672E-2</c:v>
                </c:pt>
                <c:pt idx="385">
                  <c:v>8.9178240740740752E-2</c:v>
                </c:pt>
                <c:pt idx="386">
                  <c:v>8.9189814814814819E-2</c:v>
                </c:pt>
                <c:pt idx="387">
                  <c:v>8.9201388888888886E-2</c:v>
                </c:pt>
                <c:pt idx="388">
                  <c:v>8.9212962962962952E-2</c:v>
                </c:pt>
                <c:pt idx="389">
                  <c:v>8.9224537037037033E-2</c:v>
                </c:pt>
                <c:pt idx="390">
                  <c:v>8.9236111111111113E-2</c:v>
                </c:pt>
                <c:pt idx="391">
                  <c:v>8.924768518518518E-2</c:v>
                </c:pt>
                <c:pt idx="392">
                  <c:v>8.925925925925926E-2</c:v>
                </c:pt>
                <c:pt idx="393">
                  <c:v>8.9270833333333341E-2</c:v>
                </c:pt>
                <c:pt idx="394">
                  <c:v>8.9282407407407408E-2</c:v>
                </c:pt>
                <c:pt idx="395">
                  <c:v>8.9293981481481488E-2</c:v>
                </c:pt>
                <c:pt idx="396">
                  <c:v>8.9305555555555569E-2</c:v>
                </c:pt>
                <c:pt idx="397">
                  <c:v>8.9317129629629621E-2</c:v>
                </c:pt>
                <c:pt idx="398">
                  <c:v>8.9328703703703702E-2</c:v>
                </c:pt>
                <c:pt idx="399">
                  <c:v>8.9340277777777768E-2</c:v>
                </c:pt>
                <c:pt idx="400">
                  <c:v>8.9351851851851849E-2</c:v>
                </c:pt>
                <c:pt idx="401">
                  <c:v>8.9363425925925929E-2</c:v>
                </c:pt>
                <c:pt idx="402">
                  <c:v>8.9374999999999996E-2</c:v>
                </c:pt>
                <c:pt idx="403">
                  <c:v>8.9386574074074077E-2</c:v>
                </c:pt>
                <c:pt idx="404">
                  <c:v>8.9398148148148157E-2</c:v>
                </c:pt>
                <c:pt idx="405">
                  <c:v>8.9409722222222224E-2</c:v>
                </c:pt>
                <c:pt idx="406">
                  <c:v>8.9421296296296304E-2</c:v>
                </c:pt>
                <c:pt idx="407">
                  <c:v>8.9432870370370357E-2</c:v>
                </c:pt>
                <c:pt idx="408">
                  <c:v>8.9444444444444438E-2</c:v>
                </c:pt>
                <c:pt idx="409">
                  <c:v>8.9456018518518518E-2</c:v>
                </c:pt>
                <c:pt idx="410">
                  <c:v>8.9467592592592585E-2</c:v>
                </c:pt>
                <c:pt idx="411">
                  <c:v>8.9479166666666665E-2</c:v>
                </c:pt>
                <c:pt idx="412">
                  <c:v>8.9490740740740746E-2</c:v>
                </c:pt>
                <c:pt idx="413">
                  <c:v>8.9502314814814812E-2</c:v>
                </c:pt>
                <c:pt idx="414">
                  <c:v>8.9513888888888893E-2</c:v>
                </c:pt>
                <c:pt idx="415">
                  <c:v>8.9525462962962973E-2</c:v>
                </c:pt>
                <c:pt idx="416">
                  <c:v>8.953703703703704E-2</c:v>
                </c:pt>
                <c:pt idx="417">
                  <c:v>8.9548611111111107E-2</c:v>
                </c:pt>
                <c:pt idx="418">
                  <c:v>8.9560185185185173E-2</c:v>
                </c:pt>
                <c:pt idx="419">
                  <c:v>8.9571759259259254E-2</c:v>
                </c:pt>
                <c:pt idx="420">
                  <c:v>8.9583333333333334E-2</c:v>
                </c:pt>
                <c:pt idx="421">
                  <c:v>8.9594907407407401E-2</c:v>
                </c:pt>
                <c:pt idx="422">
                  <c:v>8.9606481481481481E-2</c:v>
                </c:pt>
                <c:pt idx="423">
                  <c:v>8.9618055555555562E-2</c:v>
                </c:pt>
                <c:pt idx="424">
                  <c:v>8.9629629629629629E-2</c:v>
                </c:pt>
                <c:pt idx="425">
                  <c:v>8.9641203703703709E-2</c:v>
                </c:pt>
                <c:pt idx="426">
                  <c:v>8.965277777777779E-2</c:v>
                </c:pt>
                <c:pt idx="427">
                  <c:v>8.9664351851851856E-2</c:v>
                </c:pt>
                <c:pt idx="428">
                  <c:v>8.9675925925925923E-2</c:v>
                </c:pt>
                <c:pt idx="429">
                  <c:v>8.9687499999999989E-2</c:v>
                </c:pt>
                <c:pt idx="430">
                  <c:v>8.969907407407407E-2</c:v>
                </c:pt>
                <c:pt idx="431">
                  <c:v>8.971064814814815E-2</c:v>
                </c:pt>
                <c:pt idx="432">
                  <c:v>8.9722222222222217E-2</c:v>
                </c:pt>
                <c:pt idx="433">
                  <c:v>8.9733796296296298E-2</c:v>
                </c:pt>
                <c:pt idx="434">
                  <c:v>8.9745370370370378E-2</c:v>
                </c:pt>
                <c:pt idx="435">
                  <c:v>8.9756944444444445E-2</c:v>
                </c:pt>
                <c:pt idx="436">
                  <c:v>8.9768518518518525E-2</c:v>
                </c:pt>
                <c:pt idx="437">
                  <c:v>8.9780092592592606E-2</c:v>
                </c:pt>
                <c:pt idx="438">
                  <c:v>8.9791666666666659E-2</c:v>
                </c:pt>
                <c:pt idx="439">
                  <c:v>8.9803240740740739E-2</c:v>
                </c:pt>
                <c:pt idx="440">
                  <c:v>8.9814814814814806E-2</c:v>
                </c:pt>
                <c:pt idx="441">
                  <c:v>8.9826388888888886E-2</c:v>
                </c:pt>
                <c:pt idx="442">
                  <c:v>8.9837962962962967E-2</c:v>
                </c:pt>
                <c:pt idx="443">
                  <c:v>8.9849537037037033E-2</c:v>
                </c:pt>
                <c:pt idx="444">
                  <c:v>8.9861111111111114E-2</c:v>
                </c:pt>
                <c:pt idx="445">
                  <c:v>8.9872685185185194E-2</c:v>
                </c:pt>
                <c:pt idx="446">
                  <c:v>8.9884259259259261E-2</c:v>
                </c:pt>
                <c:pt idx="447">
                  <c:v>8.9895833333333341E-2</c:v>
                </c:pt>
                <c:pt idx="448">
                  <c:v>8.9907407407407394E-2</c:v>
                </c:pt>
                <c:pt idx="449">
                  <c:v>8.9918981481481475E-2</c:v>
                </c:pt>
                <c:pt idx="450">
                  <c:v>8.9930555555555555E-2</c:v>
                </c:pt>
                <c:pt idx="451">
                  <c:v>8.9942129629629622E-2</c:v>
                </c:pt>
                <c:pt idx="452">
                  <c:v>8.9953703703703702E-2</c:v>
                </c:pt>
                <c:pt idx="453">
                  <c:v>8.9965277777777783E-2</c:v>
                </c:pt>
                <c:pt idx="454">
                  <c:v>8.997685185185185E-2</c:v>
                </c:pt>
                <c:pt idx="455">
                  <c:v>8.998842592592593E-2</c:v>
                </c:pt>
                <c:pt idx="456">
                  <c:v>9.0000000000000011E-2</c:v>
                </c:pt>
                <c:pt idx="457">
                  <c:v>9.0011574074074077E-2</c:v>
                </c:pt>
                <c:pt idx="458">
                  <c:v>9.0023148148148144E-2</c:v>
                </c:pt>
                <c:pt idx="459">
                  <c:v>9.003472222222221E-2</c:v>
                </c:pt>
                <c:pt idx="460">
                  <c:v>9.0046296296296291E-2</c:v>
                </c:pt>
                <c:pt idx="461">
                  <c:v>9.0057870370370371E-2</c:v>
                </c:pt>
                <c:pt idx="462">
                  <c:v>9.0069444444444438E-2</c:v>
                </c:pt>
                <c:pt idx="463">
                  <c:v>9.0081018518518519E-2</c:v>
                </c:pt>
                <c:pt idx="464">
                  <c:v>9.0092592592592599E-2</c:v>
                </c:pt>
                <c:pt idx="465">
                  <c:v>9.0104166666666666E-2</c:v>
                </c:pt>
                <c:pt idx="466">
                  <c:v>9.0115740740740746E-2</c:v>
                </c:pt>
                <c:pt idx="467">
                  <c:v>9.0127314814814827E-2</c:v>
                </c:pt>
                <c:pt idx="468">
                  <c:v>9.0138888888888893E-2</c:v>
                </c:pt>
                <c:pt idx="469">
                  <c:v>9.015046296296296E-2</c:v>
                </c:pt>
                <c:pt idx="470">
                  <c:v>9.0162037037037027E-2</c:v>
                </c:pt>
                <c:pt idx="471">
                  <c:v>9.0173611111111107E-2</c:v>
                </c:pt>
                <c:pt idx="472">
                  <c:v>9.0185185185185188E-2</c:v>
                </c:pt>
                <c:pt idx="473">
                  <c:v>9.0196759259259254E-2</c:v>
                </c:pt>
                <c:pt idx="474">
                  <c:v>9.0208333333333335E-2</c:v>
                </c:pt>
                <c:pt idx="475">
                  <c:v>9.0219907407407415E-2</c:v>
                </c:pt>
                <c:pt idx="476">
                  <c:v>9.0231481481481482E-2</c:v>
                </c:pt>
                <c:pt idx="477">
                  <c:v>9.0243055555555562E-2</c:v>
                </c:pt>
                <c:pt idx="478" formatCode="mm:ss.0">
                  <c:v>9.0254629629629643E-2</c:v>
                </c:pt>
                <c:pt idx="479" formatCode="mm:ss.0">
                  <c:v>9.0266203703703696E-2</c:v>
                </c:pt>
                <c:pt idx="480" formatCode="mm:ss.0">
                  <c:v>9.0277777777777776E-2</c:v>
                </c:pt>
                <c:pt idx="481" formatCode="mm:ss.0">
                  <c:v>9.0289351851851843E-2</c:v>
                </c:pt>
                <c:pt idx="482" formatCode="mm:ss.0">
                  <c:v>9.0300925925925923E-2</c:v>
                </c:pt>
                <c:pt idx="483" formatCode="mm:ss.0">
                  <c:v>9.0312500000000004E-2</c:v>
                </c:pt>
                <c:pt idx="484" formatCode="mm:ss.0">
                  <c:v>9.0324074074074071E-2</c:v>
                </c:pt>
                <c:pt idx="485" formatCode="mm:ss.0">
                  <c:v>9.0335648148148151E-2</c:v>
                </c:pt>
                <c:pt idx="486" formatCode="mm:ss.0">
                  <c:v>9.0347222222222232E-2</c:v>
                </c:pt>
                <c:pt idx="487" formatCode="mm:ss.0">
                  <c:v>9.0358796296296298E-2</c:v>
                </c:pt>
                <c:pt idx="488" formatCode="mm:ss.0">
                  <c:v>9.0370370370370379E-2</c:v>
                </c:pt>
                <c:pt idx="489" formatCode="mm:ss.0">
                  <c:v>9.0381944444444431E-2</c:v>
                </c:pt>
                <c:pt idx="490" formatCode="mm:ss.0">
                  <c:v>9.0393518518518512E-2</c:v>
                </c:pt>
                <c:pt idx="491" formatCode="mm:ss.0">
                  <c:v>9.0405092592592592E-2</c:v>
                </c:pt>
                <c:pt idx="492" formatCode="mm:ss.0">
                  <c:v>9.0416666666666659E-2</c:v>
                </c:pt>
                <c:pt idx="493" formatCode="mm:ss.0">
                  <c:v>9.042824074074074E-2</c:v>
                </c:pt>
                <c:pt idx="494" formatCode="mm:ss.0">
                  <c:v>9.043981481481482E-2</c:v>
                </c:pt>
                <c:pt idx="495" formatCode="mm:ss.0">
                  <c:v>9.0451388888888887E-2</c:v>
                </c:pt>
                <c:pt idx="496" formatCode="mm:ss.0">
                  <c:v>9.0462962962962967E-2</c:v>
                </c:pt>
                <c:pt idx="497" formatCode="mm:ss.0">
                  <c:v>9.0474537037037048E-2</c:v>
                </c:pt>
                <c:pt idx="498" formatCode="mm:ss.0">
                  <c:v>9.0486111111111114E-2</c:v>
                </c:pt>
                <c:pt idx="499" formatCode="mm:ss.0">
                  <c:v>9.0497685185185181E-2</c:v>
                </c:pt>
                <c:pt idx="500">
                  <c:v>9.0509259259259248E-2</c:v>
                </c:pt>
                <c:pt idx="501" formatCode="mm:ss.0">
                  <c:v>9.0520833333333328E-2</c:v>
                </c:pt>
                <c:pt idx="502" formatCode="mm:ss.0">
                  <c:v>9.0532407407407409E-2</c:v>
                </c:pt>
                <c:pt idx="503" formatCode="mm:ss.0">
                  <c:v>9.0543981481481475E-2</c:v>
                </c:pt>
                <c:pt idx="504" formatCode="mm:ss.0">
                  <c:v>9.0555555555555556E-2</c:v>
                </c:pt>
                <c:pt idx="505" formatCode="mm:ss.0">
                  <c:v>9.0567129629629636E-2</c:v>
                </c:pt>
                <c:pt idx="506" formatCode="mm:ss.0">
                  <c:v>9.0578703703703703E-2</c:v>
                </c:pt>
                <c:pt idx="507" formatCode="mm:ss.0">
                  <c:v>9.0590277777777783E-2</c:v>
                </c:pt>
                <c:pt idx="508" formatCode="mm:ss.0">
                  <c:v>9.0601851851851864E-2</c:v>
                </c:pt>
                <c:pt idx="509" formatCode="mm:ss.0">
                  <c:v>9.0613425925925917E-2</c:v>
                </c:pt>
                <c:pt idx="510" formatCode="mm:ss.0">
                  <c:v>9.0624999999999997E-2</c:v>
                </c:pt>
                <c:pt idx="511" formatCode="mm:ss.0">
                  <c:v>9.0636574074074064E-2</c:v>
                </c:pt>
                <c:pt idx="512" formatCode="mm:ss.0">
                  <c:v>9.0648148148148144E-2</c:v>
                </c:pt>
                <c:pt idx="513" formatCode="mm:ss.0">
                  <c:v>9.0659722222222225E-2</c:v>
                </c:pt>
                <c:pt idx="514" formatCode="mm:ss.0">
                  <c:v>9.0671296296296292E-2</c:v>
                </c:pt>
                <c:pt idx="515" formatCode="mm:ss.0">
                  <c:v>9.0682870370370372E-2</c:v>
                </c:pt>
                <c:pt idx="516" formatCode="mm:ss.0">
                  <c:v>9.0694444444444453E-2</c:v>
                </c:pt>
                <c:pt idx="517" formatCode="mm:ss.0">
                  <c:v>9.0706018518518519E-2</c:v>
                </c:pt>
                <c:pt idx="518" formatCode="mm:ss.0">
                  <c:v>9.07175925925926E-2</c:v>
                </c:pt>
                <c:pt idx="519" formatCode="mm:ss.0">
                  <c:v>9.072916666666668E-2</c:v>
                </c:pt>
                <c:pt idx="520" formatCode="mm:ss.0">
                  <c:v>9.0740740740740733E-2</c:v>
                </c:pt>
                <c:pt idx="521" formatCode="mm:ss.0">
                  <c:v>9.0752314814814813E-2</c:v>
                </c:pt>
                <c:pt idx="522" formatCode="mm:ss.0">
                  <c:v>9.076388888888888E-2</c:v>
                </c:pt>
                <c:pt idx="523" formatCode="mm:ss.0">
                  <c:v>9.0775462962962961E-2</c:v>
                </c:pt>
                <c:pt idx="524" formatCode="mm:ss.0">
                  <c:v>9.0787037037037041E-2</c:v>
                </c:pt>
                <c:pt idx="525" formatCode="mm:ss.0">
                  <c:v>9.0798611111111108E-2</c:v>
                </c:pt>
                <c:pt idx="526" formatCode="mm:ss.0">
                  <c:v>9.0810185185185188E-2</c:v>
                </c:pt>
                <c:pt idx="527" formatCode="mm:ss.0">
                  <c:v>9.0821759259259269E-2</c:v>
                </c:pt>
                <c:pt idx="528" formatCode="mm:ss.0">
                  <c:v>9.0833333333333335E-2</c:v>
                </c:pt>
                <c:pt idx="529" formatCode="mm:ss.0">
                  <c:v>9.0844907407407416E-2</c:v>
                </c:pt>
                <c:pt idx="530" formatCode="mm:ss.0">
                  <c:v>9.0856481481481469E-2</c:v>
                </c:pt>
                <c:pt idx="531" formatCode="mm:ss.0">
                  <c:v>9.0868055555555549E-2</c:v>
                </c:pt>
                <c:pt idx="532" formatCode="mm:ss.0">
                  <c:v>9.087962962962963E-2</c:v>
                </c:pt>
                <c:pt idx="533" formatCode="mm:ss.0">
                  <c:v>9.0891203703703696E-2</c:v>
                </c:pt>
                <c:pt idx="534" formatCode="mm:ss.0">
                  <c:v>9.0902777777777777E-2</c:v>
                </c:pt>
                <c:pt idx="535" formatCode="mm:ss.0">
                  <c:v>9.0914351851851857E-2</c:v>
                </c:pt>
                <c:pt idx="536" formatCode="mm:ss.0">
                  <c:v>9.0925925925925924E-2</c:v>
                </c:pt>
                <c:pt idx="537" formatCode="mm:ss.0">
                  <c:v>9.0937500000000004E-2</c:v>
                </c:pt>
                <c:pt idx="538" formatCode="mm:ss.0">
                  <c:v>9.0949074074074085E-2</c:v>
                </c:pt>
                <c:pt idx="539" formatCode="mm:ss.0">
                  <c:v>9.0960648148148152E-2</c:v>
                </c:pt>
                <c:pt idx="540" formatCode="mm:ss.0">
                  <c:v>9.0972222222222218E-2</c:v>
                </c:pt>
                <c:pt idx="541" formatCode="mm:ss.0">
                  <c:v>9.0983796296296285E-2</c:v>
                </c:pt>
                <c:pt idx="542" formatCode="mm:ss.0">
                  <c:v>9.0995370370370365E-2</c:v>
                </c:pt>
                <c:pt idx="543" formatCode="mm:ss.0">
                  <c:v>9.1006944444444446E-2</c:v>
                </c:pt>
                <c:pt idx="544" formatCode="mm:ss.0">
                  <c:v>9.1018518518518512E-2</c:v>
                </c:pt>
                <c:pt idx="545" formatCode="mm:ss.0">
                  <c:v>9.1030092592592593E-2</c:v>
                </c:pt>
                <c:pt idx="546" formatCode="mm:ss.0">
                  <c:v>9.1041666666666674E-2</c:v>
                </c:pt>
                <c:pt idx="547" formatCode="mm:ss.0">
                  <c:v>9.105324074074074E-2</c:v>
                </c:pt>
                <c:pt idx="548" formatCode="mm:ss.0">
                  <c:v>9.1064814814814821E-2</c:v>
                </c:pt>
                <c:pt idx="549" formatCode="mm:ss.0">
                  <c:v>9.1076388888888901E-2</c:v>
                </c:pt>
                <c:pt idx="550">
                  <c:v>9.1087962962962954E-2</c:v>
                </c:pt>
                <c:pt idx="551" formatCode="mm:ss.0">
                  <c:v>9.1099537037037034E-2</c:v>
                </c:pt>
                <c:pt idx="552" formatCode="mm:ss.0">
                  <c:v>9.1111111111111101E-2</c:v>
                </c:pt>
                <c:pt idx="553" formatCode="mm:ss.0">
                  <c:v>9.1122685185185182E-2</c:v>
                </c:pt>
                <c:pt idx="554" formatCode="mm:ss.0">
                  <c:v>9.1134259259259262E-2</c:v>
                </c:pt>
                <c:pt idx="555" formatCode="mm:ss.0">
                  <c:v>9.1145833333333329E-2</c:v>
                </c:pt>
                <c:pt idx="556" formatCode="mm:ss.0">
                  <c:v>9.1157407407407409E-2</c:v>
                </c:pt>
                <c:pt idx="557" formatCode="mm:ss.0">
                  <c:v>9.116898148148149E-2</c:v>
                </c:pt>
                <c:pt idx="558" formatCode="mm:ss.0">
                  <c:v>9.1180555555555556E-2</c:v>
                </c:pt>
                <c:pt idx="559" formatCode="mm:ss.0">
                  <c:v>9.1192129629629637E-2</c:v>
                </c:pt>
                <c:pt idx="560" formatCode="mm:ss.0">
                  <c:v>9.1203703703703717E-2</c:v>
                </c:pt>
                <c:pt idx="561" formatCode="mm:ss.0">
                  <c:v>9.121527777777777E-2</c:v>
                </c:pt>
                <c:pt idx="562" formatCode="mm:ss.0">
                  <c:v>9.1226851851851851E-2</c:v>
                </c:pt>
                <c:pt idx="563" formatCode="mm:ss.0">
                  <c:v>9.1238425925925917E-2</c:v>
                </c:pt>
                <c:pt idx="564" formatCode="mm:ss.0">
                  <c:v>9.1249999999999998E-2</c:v>
                </c:pt>
                <c:pt idx="565" formatCode="mm:ss.0">
                  <c:v>9.1261574074074078E-2</c:v>
                </c:pt>
                <c:pt idx="566" formatCode="mm:ss.0">
                  <c:v>9.1273148148148145E-2</c:v>
                </c:pt>
                <c:pt idx="567" formatCode="mm:ss.0">
                  <c:v>9.1284722222222225E-2</c:v>
                </c:pt>
                <c:pt idx="568" formatCode="mm:ss.0">
                  <c:v>9.1296296296296306E-2</c:v>
                </c:pt>
                <c:pt idx="569" formatCode="mm:ss.0">
                  <c:v>9.1307870370370373E-2</c:v>
                </c:pt>
                <c:pt idx="570" formatCode="mm:ss.0">
                  <c:v>9.1319444444444453E-2</c:v>
                </c:pt>
                <c:pt idx="571" formatCode="mm:ss.0">
                  <c:v>9.1331018518518506E-2</c:v>
                </c:pt>
                <c:pt idx="572" formatCode="mm:ss.0">
                  <c:v>9.1342592592592586E-2</c:v>
                </c:pt>
                <c:pt idx="573" formatCode="mm:ss.0">
                  <c:v>9.1354166666666667E-2</c:v>
                </c:pt>
                <c:pt idx="574" formatCode="mm:ss.0">
                  <c:v>9.1365740740740733E-2</c:v>
                </c:pt>
                <c:pt idx="575" formatCode="mm:ss.0">
                  <c:v>9.1377314814814814E-2</c:v>
                </c:pt>
                <c:pt idx="576" formatCode="mm:ss.0">
                  <c:v>9.1388888888888895E-2</c:v>
                </c:pt>
                <c:pt idx="577" formatCode="mm:ss.0">
                  <c:v>9.1400462962962961E-2</c:v>
                </c:pt>
                <c:pt idx="578" formatCode="mm:ss.0">
                  <c:v>9.1412037037037042E-2</c:v>
                </c:pt>
                <c:pt idx="579" formatCode="mm:ss.0">
                  <c:v>9.1423611111111122E-2</c:v>
                </c:pt>
                <c:pt idx="580" formatCode="mm:ss.0">
                  <c:v>9.1435185185185189E-2</c:v>
                </c:pt>
                <c:pt idx="581" formatCode="mm:ss.0">
                  <c:v>9.1446759259259255E-2</c:v>
                </c:pt>
                <c:pt idx="582" formatCode="mm:ss.0">
                  <c:v>9.1458333333333322E-2</c:v>
                </c:pt>
                <c:pt idx="583" formatCode="mm:ss.0">
                  <c:v>9.1469907407407403E-2</c:v>
                </c:pt>
                <c:pt idx="584" formatCode="mm:ss.0">
                  <c:v>9.1481481481481483E-2</c:v>
                </c:pt>
                <c:pt idx="585" formatCode="mm:ss.0">
                  <c:v>9.149305555555555E-2</c:v>
                </c:pt>
                <c:pt idx="586" formatCode="mm:ss.0">
                  <c:v>9.150462962962963E-2</c:v>
                </c:pt>
                <c:pt idx="587" formatCode="mm:ss.0">
                  <c:v>9.1516203703703711E-2</c:v>
                </c:pt>
                <c:pt idx="588" formatCode="mm:ss.0">
                  <c:v>9.1527777777777777E-2</c:v>
                </c:pt>
                <c:pt idx="589" formatCode="mm:ss.0">
                  <c:v>9.1539351851851858E-2</c:v>
                </c:pt>
                <c:pt idx="590" formatCode="mm:ss.0">
                  <c:v>9.1550925925925938E-2</c:v>
                </c:pt>
                <c:pt idx="591" formatCode="mm:ss.0">
                  <c:v>9.1562499999999991E-2</c:v>
                </c:pt>
                <c:pt idx="592" formatCode="mm:ss.0">
                  <c:v>9.1574074074074072E-2</c:v>
                </c:pt>
                <c:pt idx="593" formatCode="mm:ss.0">
                  <c:v>9.1585648148148138E-2</c:v>
                </c:pt>
                <c:pt idx="594" formatCode="mm:ss.0">
                  <c:v>9.1597222222222219E-2</c:v>
                </c:pt>
                <c:pt idx="595" formatCode="mm:ss.0">
                  <c:v>9.1608796296296299E-2</c:v>
                </c:pt>
                <c:pt idx="596" formatCode="mm:ss.0">
                  <c:v>9.1620370370370366E-2</c:v>
                </c:pt>
                <c:pt idx="597" formatCode="mm:ss.0">
                  <c:v>9.1631944444444446E-2</c:v>
                </c:pt>
                <c:pt idx="598" formatCode="mm:ss.0">
                  <c:v>9.1643518518518527E-2</c:v>
                </c:pt>
                <c:pt idx="599" formatCode="mm:ss.0">
                  <c:v>9.1655092592592594E-2</c:v>
                </c:pt>
                <c:pt idx="600">
                  <c:v>9.1666666666666674E-2</c:v>
                </c:pt>
                <c:pt idx="601" formatCode="mm:ss.0">
                  <c:v>9.1678240740740755E-2</c:v>
                </c:pt>
                <c:pt idx="602" formatCode="mm:ss.0">
                  <c:v>9.1689814814814807E-2</c:v>
                </c:pt>
                <c:pt idx="603" formatCode="mm:ss.0">
                  <c:v>9.1701388888888888E-2</c:v>
                </c:pt>
                <c:pt idx="604" formatCode="mm:ss.0">
                  <c:v>9.1712962962962954E-2</c:v>
                </c:pt>
                <c:pt idx="605" formatCode="mm:ss.0">
                  <c:v>9.1724537037037035E-2</c:v>
                </c:pt>
                <c:pt idx="606" formatCode="mm:ss.0">
                  <c:v>9.1736111111111115E-2</c:v>
                </c:pt>
                <c:pt idx="607" formatCode="mm:ss.0">
                  <c:v>9.1747685185185182E-2</c:v>
                </c:pt>
                <c:pt idx="608" formatCode="mm:ss.0">
                  <c:v>9.1759259259259263E-2</c:v>
                </c:pt>
                <c:pt idx="609" formatCode="mm:ss.0">
                  <c:v>9.1770833333333343E-2</c:v>
                </c:pt>
                <c:pt idx="610" formatCode="mm:ss.0">
                  <c:v>9.178240740740741E-2</c:v>
                </c:pt>
                <c:pt idx="611" formatCode="mm:ss.0">
                  <c:v>9.179398148148149E-2</c:v>
                </c:pt>
                <c:pt idx="612" formatCode="mm:ss.0">
                  <c:v>9.1805555555555543E-2</c:v>
                </c:pt>
                <c:pt idx="613" formatCode="mm:ss.0">
                  <c:v>9.1817129629629624E-2</c:v>
                </c:pt>
                <c:pt idx="614" formatCode="mm:ss.0">
                  <c:v>9.1828703703703704E-2</c:v>
                </c:pt>
                <c:pt idx="615" formatCode="mm:ss.0">
                  <c:v>9.1840277777777771E-2</c:v>
                </c:pt>
                <c:pt idx="616" formatCode="mm:ss.0">
                  <c:v>9.1851851851851851E-2</c:v>
                </c:pt>
                <c:pt idx="617" formatCode="mm:ss.0">
                  <c:v>9.1863425925925932E-2</c:v>
                </c:pt>
                <c:pt idx="618" formatCode="mm:ss.0">
                  <c:v>9.1874999999999998E-2</c:v>
                </c:pt>
                <c:pt idx="619" formatCode="mm:ss.0">
                  <c:v>9.1886574074074079E-2</c:v>
                </c:pt>
                <c:pt idx="620" formatCode="mm:ss.0">
                  <c:v>9.1898148148148159E-2</c:v>
                </c:pt>
                <c:pt idx="621" formatCode="mm:ss.0">
                  <c:v>9.1909722222222226E-2</c:v>
                </c:pt>
                <c:pt idx="622" formatCode="mm:ss.0">
                  <c:v>9.1921296296296293E-2</c:v>
                </c:pt>
                <c:pt idx="623" formatCode="mm:ss.0">
                  <c:v>9.1932870370370359E-2</c:v>
                </c:pt>
                <c:pt idx="624" formatCode="mm:ss.0">
                  <c:v>9.194444444444444E-2</c:v>
                </c:pt>
                <c:pt idx="625" formatCode="mm:ss.0">
                  <c:v>9.195601851851852E-2</c:v>
                </c:pt>
                <c:pt idx="626" formatCode="mm:ss.0">
                  <c:v>9.1967592592592587E-2</c:v>
                </c:pt>
                <c:pt idx="627" formatCode="mm:ss.0">
                  <c:v>9.1979166666666667E-2</c:v>
                </c:pt>
                <c:pt idx="628" formatCode="mm:ss.0">
                  <c:v>9.1990740740740748E-2</c:v>
                </c:pt>
                <c:pt idx="629" formatCode="mm:ss.0">
                  <c:v>9.2002314814814815E-2</c:v>
                </c:pt>
                <c:pt idx="630" formatCode="mm:ss.0">
                  <c:v>9.2013888888888895E-2</c:v>
                </c:pt>
                <c:pt idx="631" formatCode="mm:ss.0">
                  <c:v>9.2025462962962976E-2</c:v>
                </c:pt>
                <c:pt idx="632" formatCode="mm:ss.0">
                  <c:v>9.2037037037037028E-2</c:v>
                </c:pt>
                <c:pt idx="633" formatCode="mm:ss.0">
                  <c:v>9.2048611111111109E-2</c:v>
                </c:pt>
                <c:pt idx="634" formatCode="mm:ss.0">
                  <c:v>9.2060185185185175E-2</c:v>
                </c:pt>
                <c:pt idx="635" formatCode="mm:ss.0">
                  <c:v>9.2071759259259256E-2</c:v>
                </c:pt>
                <c:pt idx="636" formatCode="mm:ss.0">
                  <c:v>9.2083333333333336E-2</c:v>
                </c:pt>
                <c:pt idx="637" formatCode="mm:ss.0">
                  <c:v>9.2094907407407403E-2</c:v>
                </c:pt>
                <c:pt idx="638" formatCode="mm:ss.0">
                  <c:v>9.2106481481481484E-2</c:v>
                </c:pt>
                <c:pt idx="639" formatCode="mm:ss.0">
                  <c:v>9.2118055555555564E-2</c:v>
                </c:pt>
                <c:pt idx="640" formatCode="mm:ss.0">
                  <c:v>9.2129629629629631E-2</c:v>
                </c:pt>
                <c:pt idx="641" formatCode="mm:ss.0">
                  <c:v>9.2141203703703711E-2</c:v>
                </c:pt>
                <c:pt idx="642" formatCode="mm:ss.0">
                  <c:v>9.2152777777777764E-2</c:v>
                </c:pt>
                <c:pt idx="643" formatCode="mm:ss.0">
                  <c:v>9.2164351851851845E-2</c:v>
                </c:pt>
                <c:pt idx="644" formatCode="mm:ss.0">
                  <c:v>9.2175925925925925E-2</c:v>
                </c:pt>
                <c:pt idx="645" formatCode="mm:ss.0">
                  <c:v>9.2187499999999992E-2</c:v>
                </c:pt>
                <c:pt idx="646" formatCode="mm:ss.0">
                  <c:v>9.2199074074074072E-2</c:v>
                </c:pt>
                <c:pt idx="647" formatCode="mm:ss.0">
                  <c:v>9.2210648148148153E-2</c:v>
                </c:pt>
                <c:pt idx="648" formatCode="mm:ss.0">
                  <c:v>9.2222222222222219E-2</c:v>
                </c:pt>
                <c:pt idx="649" formatCode="mm:ss.0">
                  <c:v>9.22337962962963E-2</c:v>
                </c:pt>
                <c:pt idx="650">
                  <c:v>9.224537037037038E-2</c:v>
                </c:pt>
                <c:pt idx="651" formatCode="mm:ss.0">
                  <c:v>9.2256944444444447E-2</c:v>
                </c:pt>
                <c:pt idx="652" formatCode="mm:ss.0">
                  <c:v>9.2268518518518527E-2</c:v>
                </c:pt>
                <c:pt idx="653" formatCode="mm:ss.0">
                  <c:v>9.228009259259258E-2</c:v>
                </c:pt>
                <c:pt idx="654" formatCode="mm:ss.0">
                  <c:v>9.2291666666666661E-2</c:v>
                </c:pt>
                <c:pt idx="655" formatCode="mm:ss.0">
                  <c:v>9.2303240740740741E-2</c:v>
                </c:pt>
                <c:pt idx="656" formatCode="mm:ss.0">
                  <c:v>9.2314814814814808E-2</c:v>
                </c:pt>
                <c:pt idx="657" formatCode="mm:ss.0">
                  <c:v>9.2326388888888888E-2</c:v>
                </c:pt>
                <c:pt idx="658" formatCode="mm:ss.0">
                  <c:v>9.2337962962962969E-2</c:v>
                </c:pt>
                <c:pt idx="659" formatCode="mm:ss.0">
                  <c:v>9.2349537037037036E-2</c:v>
                </c:pt>
                <c:pt idx="660" formatCode="mm:ss.0">
                  <c:v>9.2361111111111116E-2</c:v>
                </c:pt>
                <c:pt idx="661" formatCode="mm:ss.0">
                  <c:v>9.2372685185185197E-2</c:v>
                </c:pt>
                <c:pt idx="662" formatCode="mm:ss.0">
                  <c:v>9.2384259259259263E-2</c:v>
                </c:pt>
                <c:pt idx="663" formatCode="mm:ss.0">
                  <c:v>9.239583333333333E-2</c:v>
                </c:pt>
                <c:pt idx="664" formatCode="mm:ss.0">
                  <c:v>9.2407407407407396E-2</c:v>
                </c:pt>
                <c:pt idx="665" formatCode="mm:ss.0">
                  <c:v>9.2418981481481477E-2</c:v>
                </c:pt>
                <c:pt idx="666" formatCode="mm:ss.0">
                  <c:v>9.2430555555555557E-2</c:v>
                </c:pt>
                <c:pt idx="667" formatCode="mm:ss.0">
                  <c:v>9.2442129629629624E-2</c:v>
                </c:pt>
                <c:pt idx="668" formatCode="mm:ss.0">
                  <c:v>9.2453703703703705E-2</c:v>
                </c:pt>
                <c:pt idx="669" formatCode="mm:ss.0">
                  <c:v>9.2465277777777785E-2</c:v>
                </c:pt>
                <c:pt idx="670" formatCode="mm:ss.0">
                  <c:v>9.2476851851851852E-2</c:v>
                </c:pt>
                <c:pt idx="671" formatCode="mm:ss.0">
                  <c:v>9.2488425925925932E-2</c:v>
                </c:pt>
                <c:pt idx="672" formatCode="mm:ss.0">
                  <c:v>9.2500000000000013E-2</c:v>
                </c:pt>
                <c:pt idx="673" formatCode="mm:ss.0">
                  <c:v>9.2511574074074066E-2</c:v>
                </c:pt>
                <c:pt idx="674" formatCode="mm:ss.0">
                  <c:v>9.2523148148148146E-2</c:v>
                </c:pt>
                <c:pt idx="675" formatCode="mm:ss.0">
                  <c:v>9.2534722222222213E-2</c:v>
                </c:pt>
                <c:pt idx="676" formatCode="mm:ss.0">
                  <c:v>9.2546296296296293E-2</c:v>
                </c:pt>
                <c:pt idx="677" formatCode="mm:ss.0">
                  <c:v>9.2557870370370374E-2</c:v>
                </c:pt>
                <c:pt idx="678" formatCode="mm:ss.0">
                  <c:v>9.256944444444444E-2</c:v>
                </c:pt>
                <c:pt idx="679" formatCode="mm:ss.0">
                  <c:v>9.2581018518518521E-2</c:v>
                </c:pt>
                <c:pt idx="680" formatCode="mm:ss.0">
                  <c:v>9.2592592592592601E-2</c:v>
                </c:pt>
                <c:pt idx="681" formatCode="mm:ss.0">
                  <c:v>9.2604166666666668E-2</c:v>
                </c:pt>
                <c:pt idx="682" formatCode="mm:ss.0">
                  <c:v>9.2615740740740748E-2</c:v>
                </c:pt>
                <c:pt idx="683" formatCode="mm:ss.0">
                  <c:v>9.2627314814814801E-2</c:v>
                </c:pt>
                <c:pt idx="684" formatCode="mm:ss.0">
                  <c:v>9.2638888888888882E-2</c:v>
                </c:pt>
                <c:pt idx="685" formatCode="mm:ss.0">
                  <c:v>9.2650462962962962E-2</c:v>
                </c:pt>
                <c:pt idx="686" formatCode="mm:ss.0">
                  <c:v>9.2662037037037029E-2</c:v>
                </c:pt>
                <c:pt idx="687" formatCode="mm:ss.0">
                  <c:v>9.2673611111111109E-2</c:v>
                </c:pt>
                <c:pt idx="688" formatCode="mm:ss.0">
                  <c:v>9.268518518518519E-2</c:v>
                </c:pt>
                <c:pt idx="689" formatCode="mm:ss.0">
                  <c:v>9.2696759259259257E-2</c:v>
                </c:pt>
                <c:pt idx="690" formatCode="mm:ss.0">
                  <c:v>9.2708333333333337E-2</c:v>
                </c:pt>
                <c:pt idx="691" formatCode="mm:ss.0">
                  <c:v>9.2719907407407418E-2</c:v>
                </c:pt>
                <c:pt idx="692" formatCode="mm:ss.0">
                  <c:v>9.2731481481481484E-2</c:v>
                </c:pt>
                <c:pt idx="693" formatCode="mm:ss.0">
                  <c:v>9.2743055555555565E-2</c:v>
                </c:pt>
                <c:pt idx="694" formatCode="mm:ss.0">
                  <c:v>9.2754629629629617E-2</c:v>
                </c:pt>
                <c:pt idx="695" formatCode="mm:ss.0">
                  <c:v>9.2766203703703698E-2</c:v>
                </c:pt>
                <c:pt idx="696" formatCode="mm:ss.0">
                  <c:v>9.2777777777777778E-2</c:v>
                </c:pt>
                <c:pt idx="697" formatCode="mm:ss.0">
                  <c:v>9.2789351851851845E-2</c:v>
                </c:pt>
                <c:pt idx="698" formatCode="mm:ss.0">
                  <c:v>9.2800925925925926E-2</c:v>
                </c:pt>
                <c:pt idx="699" formatCode="mm:ss.0">
                  <c:v>9.2812500000000006E-2</c:v>
                </c:pt>
                <c:pt idx="700">
                  <c:v>9.2824074074074073E-2</c:v>
                </c:pt>
                <c:pt idx="701" formatCode="mm:ss.0">
                  <c:v>9.2835648148148153E-2</c:v>
                </c:pt>
                <c:pt idx="702" formatCode="mm:ss.0">
                  <c:v>9.2847222222222234E-2</c:v>
                </c:pt>
                <c:pt idx="703" formatCode="mm:ss.0">
                  <c:v>9.28587962962963E-2</c:v>
                </c:pt>
                <c:pt idx="704" formatCode="mm:ss.0">
                  <c:v>9.2870370370370367E-2</c:v>
                </c:pt>
                <c:pt idx="705" formatCode="mm:ss.0">
                  <c:v>9.2881944444444434E-2</c:v>
                </c:pt>
                <c:pt idx="706" formatCode="mm:ss.0">
                  <c:v>9.2893518518518514E-2</c:v>
                </c:pt>
                <c:pt idx="707" formatCode="mm:ss.0">
                  <c:v>9.2905092592592595E-2</c:v>
                </c:pt>
                <c:pt idx="708" formatCode="mm:ss.0">
                  <c:v>9.2916666666666661E-2</c:v>
                </c:pt>
                <c:pt idx="709" formatCode="mm:ss.0">
                  <c:v>9.2928240740740742E-2</c:v>
                </c:pt>
                <c:pt idx="710" formatCode="mm:ss.0">
                  <c:v>9.2939814814814822E-2</c:v>
                </c:pt>
                <c:pt idx="711" formatCode="mm:ss.0">
                  <c:v>9.2951388888888889E-2</c:v>
                </c:pt>
                <c:pt idx="712" formatCode="mm:ss.0">
                  <c:v>9.2962962962962969E-2</c:v>
                </c:pt>
                <c:pt idx="713" formatCode="mm:ss.0">
                  <c:v>9.297453703703705E-2</c:v>
                </c:pt>
                <c:pt idx="714" formatCode="mm:ss.0">
                  <c:v>9.2986111111111103E-2</c:v>
                </c:pt>
                <c:pt idx="715" formatCode="mm:ss.0">
                  <c:v>9.2997685185185183E-2</c:v>
                </c:pt>
                <c:pt idx="716" formatCode="mm:ss.0">
                  <c:v>9.300925925925925E-2</c:v>
                </c:pt>
                <c:pt idx="717" formatCode="mm:ss.0">
                  <c:v>9.302083333333333E-2</c:v>
                </c:pt>
                <c:pt idx="718" formatCode="mm:ss.0">
                  <c:v>9.3032407407407411E-2</c:v>
                </c:pt>
                <c:pt idx="719" formatCode="mm:ss.0">
                  <c:v>9.3043981481481478E-2</c:v>
                </c:pt>
                <c:pt idx="720" formatCode="mm:ss.0">
                  <c:v>9.3055555555555558E-2</c:v>
                </c:pt>
                <c:pt idx="721" formatCode="mm:ss.0">
                  <c:v>9.3067129629629639E-2</c:v>
                </c:pt>
                <c:pt idx="722" formatCode="mm:ss.0">
                  <c:v>9.3078703703703705E-2</c:v>
                </c:pt>
                <c:pt idx="723" formatCode="mm:ss.0">
                  <c:v>9.3090277777777786E-2</c:v>
                </c:pt>
                <c:pt idx="724" formatCode="mm:ss.0">
                  <c:v>9.3101851851851838E-2</c:v>
                </c:pt>
                <c:pt idx="725" formatCode="mm:ss.0">
                  <c:v>9.3113425925925919E-2</c:v>
                </c:pt>
                <c:pt idx="726" formatCode="mm:ss.0">
                  <c:v>9.3124999999999999E-2</c:v>
                </c:pt>
                <c:pt idx="727" formatCode="mm:ss.0">
                  <c:v>9.3136574074074066E-2</c:v>
                </c:pt>
                <c:pt idx="728" formatCode="mm:ss.0">
                  <c:v>9.3148148148148147E-2</c:v>
                </c:pt>
                <c:pt idx="729" formatCode="mm:ss.0">
                  <c:v>9.3159722222222227E-2</c:v>
                </c:pt>
                <c:pt idx="730" formatCode="mm:ss.0">
                  <c:v>9.3171296296296294E-2</c:v>
                </c:pt>
                <c:pt idx="731" formatCode="mm:ss.0">
                  <c:v>9.3182870370370374E-2</c:v>
                </c:pt>
                <c:pt idx="732" formatCode="mm:ss.0">
                  <c:v>9.3194444444444455E-2</c:v>
                </c:pt>
                <c:pt idx="733" formatCode="mm:ss.0">
                  <c:v>9.3206018518518521E-2</c:v>
                </c:pt>
                <c:pt idx="734" formatCode="mm:ss.0">
                  <c:v>9.3217592592592588E-2</c:v>
                </c:pt>
                <c:pt idx="735" formatCode="mm:ss.0">
                  <c:v>9.3229166666666655E-2</c:v>
                </c:pt>
                <c:pt idx="736" formatCode="mm:ss.0">
                  <c:v>9.3240740740740735E-2</c:v>
                </c:pt>
                <c:pt idx="737" formatCode="mm:ss.0">
                  <c:v>9.3252314814814816E-2</c:v>
                </c:pt>
                <c:pt idx="738" formatCode="mm:ss.0">
                  <c:v>9.3263888888888882E-2</c:v>
                </c:pt>
                <c:pt idx="739" formatCode="mm:ss.0">
                  <c:v>9.3275462962962963E-2</c:v>
                </c:pt>
                <c:pt idx="740" formatCode="mm:ss.0">
                  <c:v>9.3287037037037043E-2</c:v>
                </c:pt>
                <c:pt idx="741" formatCode="mm:ss.0">
                  <c:v>9.329861111111111E-2</c:v>
                </c:pt>
                <c:pt idx="742" formatCode="mm:ss.0">
                  <c:v>9.331018518518519E-2</c:v>
                </c:pt>
                <c:pt idx="743" formatCode="mm:ss.0">
                  <c:v>9.3321759259259271E-2</c:v>
                </c:pt>
                <c:pt idx="744" formatCode="mm:ss.0">
                  <c:v>9.3333333333333338E-2</c:v>
                </c:pt>
                <c:pt idx="745" formatCode="mm:ss.0">
                  <c:v>9.3344907407407404E-2</c:v>
                </c:pt>
                <c:pt idx="746" formatCode="mm:ss.0">
                  <c:v>9.3356481481481471E-2</c:v>
                </c:pt>
                <c:pt idx="747" formatCode="mm:ss.0">
                  <c:v>9.3368055555555551E-2</c:v>
                </c:pt>
                <c:pt idx="748" formatCode="mm:ss.0">
                  <c:v>9.3379629629629632E-2</c:v>
                </c:pt>
                <c:pt idx="749" formatCode="mm:ss.0">
                  <c:v>9.3391203703703699E-2</c:v>
                </c:pt>
                <c:pt idx="750">
                  <c:v>9.3402777777777779E-2</c:v>
                </c:pt>
                <c:pt idx="751" formatCode="mm:ss.0">
                  <c:v>9.341435185185186E-2</c:v>
                </c:pt>
                <c:pt idx="752" formatCode="mm:ss.0">
                  <c:v>9.3425925925925926E-2</c:v>
                </c:pt>
                <c:pt idx="753" formatCode="mm:ss.0">
                  <c:v>9.3437500000000007E-2</c:v>
                </c:pt>
                <c:pt idx="754" formatCode="mm:ss.0">
                  <c:v>9.3449074074074087E-2</c:v>
                </c:pt>
                <c:pt idx="755" formatCode="mm:ss.0">
                  <c:v>9.346064814814814E-2</c:v>
                </c:pt>
                <c:pt idx="756" formatCode="mm:ss.0">
                  <c:v>9.347222222222222E-2</c:v>
                </c:pt>
                <c:pt idx="757" formatCode="mm:ss.0">
                  <c:v>9.3483796296296287E-2</c:v>
                </c:pt>
                <c:pt idx="758" formatCode="mm:ss.0">
                  <c:v>9.3495370370370368E-2</c:v>
                </c:pt>
                <c:pt idx="759" formatCode="mm:ss.0">
                  <c:v>9.3506944444444448E-2</c:v>
                </c:pt>
                <c:pt idx="760" formatCode="mm:ss.0">
                  <c:v>9.3518518518518515E-2</c:v>
                </c:pt>
                <c:pt idx="761" formatCode="mm:ss.0">
                  <c:v>9.3530092592592595E-2</c:v>
                </c:pt>
                <c:pt idx="762" formatCode="mm:ss.0">
                  <c:v>9.3541666666666676E-2</c:v>
                </c:pt>
                <c:pt idx="763" formatCode="mm:ss.0">
                  <c:v>9.3553240740740742E-2</c:v>
                </c:pt>
                <c:pt idx="764" formatCode="mm:ss.0">
                  <c:v>9.3564814814814823E-2</c:v>
                </c:pt>
                <c:pt idx="765" formatCode="mm:ss.0">
                  <c:v>9.3576388888888876E-2</c:v>
                </c:pt>
                <c:pt idx="766" formatCode="mm:ss.0">
                  <c:v>9.3587962962962956E-2</c:v>
                </c:pt>
                <c:pt idx="767" formatCode="mm:ss.0">
                  <c:v>9.3599537037037037E-2</c:v>
                </c:pt>
                <c:pt idx="768" formatCode="mm:ss.0">
                  <c:v>9.3611111111111103E-2</c:v>
                </c:pt>
                <c:pt idx="769" formatCode="mm:ss.0">
                  <c:v>9.3622685185185184E-2</c:v>
                </c:pt>
                <c:pt idx="770" formatCode="mm:ss.0">
                  <c:v>9.3634259259259264E-2</c:v>
                </c:pt>
                <c:pt idx="771" formatCode="mm:ss.0">
                  <c:v>9.3645833333333331E-2</c:v>
                </c:pt>
                <c:pt idx="772" formatCode="mm:ss.0">
                  <c:v>9.3657407407407411E-2</c:v>
                </c:pt>
                <c:pt idx="773" formatCode="mm:ss.0">
                  <c:v>9.3668981481481492E-2</c:v>
                </c:pt>
                <c:pt idx="774" formatCode="mm:ss.0">
                  <c:v>9.3680555555555559E-2</c:v>
                </c:pt>
                <c:pt idx="775" formatCode="mm:ss.0">
                  <c:v>9.3692129629629625E-2</c:v>
                </c:pt>
                <c:pt idx="776" formatCode="mm:ss.0">
                  <c:v>9.3703703703703692E-2</c:v>
                </c:pt>
                <c:pt idx="777" formatCode="mm:ss.0">
                  <c:v>9.3715277777777772E-2</c:v>
                </c:pt>
                <c:pt idx="778" formatCode="mm:ss.0">
                  <c:v>9.3726851851851853E-2</c:v>
                </c:pt>
                <c:pt idx="779" formatCode="mm:ss.0">
                  <c:v>9.3738425925925919E-2</c:v>
                </c:pt>
                <c:pt idx="780" formatCode="mm:ss.0">
                  <c:v>9.375E-2</c:v>
                </c:pt>
                <c:pt idx="781" formatCode="mm:ss.0">
                  <c:v>9.3761574074074081E-2</c:v>
                </c:pt>
                <c:pt idx="782" formatCode="mm:ss.0">
                  <c:v>9.3773148148148147E-2</c:v>
                </c:pt>
                <c:pt idx="783" formatCode="mm:ss.0">
                  <c:v>9.3784722222222228E-2</c:v>
                </c:pt>
                <c:pt idx="784" formatCode="mm:ss.0">
                  <c:v>9.3796296296296308E-2</c:v>
                </c:pt>
                <c:pt idx="785" formatCode="mm:ss.0">
                  <c:v>9.3807870370370375E-2</c:v>
                </c:pt>
                <c:pt idx="786" formatCode="mm:ss.0">
                  <c:v>9.3819444444444441E-2</c:v>
                </c:pt>
                <c:pt idx="787" formatCode="mm:ss.0">
                  <c:v>9.3831018518518508E-2</c:v>
                </c:pt>
                <c:pt idx="788" formatCode="mm:ss.0">
                  <c:v>9.3842592592592589E-2</c:v>
                </c:pt>
                <c:pt idx="789" formatCode="mm:ss.0">
                  <c:v>9.3854166666666669E-2</c:v>
                </c:pt>
                <c:pt idx="790" formatCode="mm:ss.0">
                  <c:v>9.3865740740740736E-2</c:v>
                </c:pt>
                <c:pt idx="791" formatCode="mm:ss.0">
                  <c:v>9.3877314814814816E-2</c:v>
                </c:pt>
                <c:pt idx="792" formatCode="mm:ss.0">
                  <c:v>9.3888888888888897E-2</c:v>
                </c:pt>
                <c:pt idx="793" formatCode="mm:ss.0">
                  <c:v>9.3900462962962963E-2</c:v>
                </c:pt>
                <c:pt idx="794" formatCode="mm:ss.0">
                  <c:v>9.3912037037037044E-2</c:v>
                </c:pt>
                <c:pt idx="795" formatCode="mm:ss.0">
                  <c:v>9.3923611111111097E-2</c:v>
                </c:pt>
                <c:pt idx="796" formatCode="mm:ss.0">
                  <c:v>9.3935185185185177E-2</c:v>
                </c:pt>
                <c:pt idx="797" formatCode="mm:ss.0">
                  <c:v>9.3946759259259258E-2</c:v>
                </c:pt>
                <c:pt idx="798" formatCode="mm:ss.0">
                  <c:v>9.3958333333333324E-2</c:v>
                </c:pt>
                <c:pt idx="799" formatCode="mm:ss.0">
                  <c:v>9.3969907407407405E-2</c:v>
                </c:pt>
                <c:pt idx="800">
                  <c:v>9.3981481481481485E-2</c:v>
                </c:pt>
                <c:pt idx="801" formatCode="mm:ss.0">
                  <c:v>9.3993055555555552E-2</c:v>
                </c:pt>
                <c:pt idx="802" formatCode="mm:ss.0">
                  <c:v>9.4004629629629632E-2</c:v>
                </c:pt>
                <c:pt idx="803" formatCode="mm:ss.0">
                  <c:v>9.4016203703703713E-2</c:v>
                </c:pt>
                <c:pt idx="804" formatCode="mm:ss.0">
                  <c:v>9.402777777777778E-2</c:v>
                </c:pt>
                <c:pt idx="805" formatCode="mm:ss.0">
                  <c:v>9.403935185185186E-2</c:v>
                </c:pt>
                <c:pt idx="806" formatCode="mm:ss.0">
                  <c:v>9.4050925925925941E-2</c:v>
                </c:pt>
                <c:pt idx="807" formatCode="mm:ss.0">
                  <c:v>9.4062499999999993E-2</c:v>
                </c:pt>
                <c:pt idx="808" formatCode="mm:ss.0">
                  <c:v>9.4074074074074074E-2</c:v>
                </c:pt>
                <c:pt idx="809" formatCode="mm:ss.0">
                  <c:v>9.408564814814814E-2</c:v>
                </c:pt>
                <c:pt idx="810" formatCode="mm:ss.0">
                  <c:v>9.4097222222222221E-2</c:v>
                </c:pt>
                <c:pt idx="811" formatCode="mm:ss.0">
                  <c:v>9.4108796296296301E-2</c:v>
                </c:pt>
                <c:pt idx="812" formatCode="mm:ss.0">
                  <c:v>9.4120370370370368E-2</c:v>
                </c:pt>
                <c:pt idx="813" formatCode="mm:ss.0">
                  <c:v>9.4131944444444449E-2</c:v>
                </c:pt>
                <c:pt idx="814" formatCode="mm:ss.0">
                  <c:v>9.4143518518518529E-2</c:v>
                </c:pt>
                <c:pt idx="815" formatCode="mm:ss.0">
                  <c:v>9.4155092592592596E-2</c:v>
                </c:pt>
                <c:pt idx="816" formatCode="mm:ss.0">
                  <c:v>9.4166666666666662E-2</c:v>
                </c:pt>
                <c:pt idx="817" formatCode="mm:ss.0">
                  <c:v>9.4178240740740729E-2</c:v>
                </c:pt>
                <c:pt idx="818" formatCode="mm:ss.0">
                  <c:v>9.418981481481481E-2</c:v>
                </c:pt>
                <c:pt idx="819" formatCode="mm:ss.0">
                  <c:v>9.420138888888889E-2</c:v>
                </c:pt>
                <c:pt idx="820" formatCode="mm:ss.0">
                  <c:v>9.4212962962962957E-2</c:v>
                </c:pt>
                <c:pt idx="821" formatCode="mm:ss.0">
                  <c:v>9.4224537037037037E-2</c:v>
                </c:pt>
                <c:pt idx="822" formatCode="mm:ss.0">
                  <c:v>9.4236111111111118E-2</c:v>
                </c:pt>
                <c:pt idx="823" formatCode="mm:ss.0">
                  <c:v>9.4247685185185184E-2</c:v>
                </c:pt>
                <c:pt idx="824" formatCode="mm:ss.0">
                  <c:v>9.4259259259259265E-2</c:v>
                </c:pt>
                <c:pt idx="825" formatCode="mm:ss.0">
                  <c:v>9.4270833333333345E-2</c:v>
                </c:pt>
                <c:pt idx="826" formatCode="mm:ss.0">
                  <c:v>9.4282407407407412E-2</c:v>
                </c:pt>
                <c:pt idx="827" formatCode="mm:ss.0">
                  <c:v>9.4293981481481479E-2</c:v>
                </c:pt>
                <c:pt idx="828" formatCode="mm:ss.0">
                  <c:v>9.4305555555555545E-2</c:v>
                </c:pt>
                <c:pt idx="829" formatCode="mm:ss.0">
                  <c:v>9.4317129629629626E-2</c:v>
                </c:pt>
                <c:pt idx="830" formatCode="mm:ss.0">
                  <c:v>9.4328703703703706E-2</c:v>
                </c:pt>
                <c:pt idx="831" formatCode="mm:ss.0">
                  <c:v>9.4340277777777773E-2</c:v>
                </c:pt>
                <c:pt idx="832" formatCode="mm:ss.0">
                  <c:v>9.4351851851851853E-2</c:v>
                </c:pt>
                <c:pt idx="833" formatCode="mm:ss.0">
                  <c:v>9.4363425925925934E-2</c:v>
                </c:pt>
                <c:pt idx="834" formatCode="mm:ss.0">
                  <c:v>9.4375000000000001E-2</c:v>
                </c:pt>
                <c:pt idx="835" formatCode="mm:ss.0">
                  <c:v>9.4386574074074081E-2</c:v>
                </c:pt>
                <c:pt idx="836" formatCode="mm:ss.0">
                  <c:v>9.4398148148148134E-2</c:v>
                </c:pt>
                <c:pt idx="837" formatCode="mm:ss.0">
                  <c:v>9.4409722222222214E-2</c:v>
                </c:pt>
                <c:pt idx="838" formatCode="mm:ss.0">
                  <c:v>9.4421296296296295E-2</c:v>
                </c:pt>
                <c:pt idx="839" formatCode="mm:ss.0">
                  <c:v>9.4432870370370361E-2</c:v>
                </c:pt>
              </c:numCache>
            </c:numRef>
          </c:cat>
          <c:val>
            <c:numRef>
              <c:f>'20230503-1'!$C$3:$C$842</c:f>
              <c:numCache>
                <c:formatCode>General</c:formatCode>
                <c:ptCount val="840"/>
                <c:pt idx="0">
                  <c:v>49.94</c:v>
                </c:pt>
                <c:pt idx="1">
                  <c:v>49.938000000000002</c:v>
                </c:pt>
                <c:pt idx="2">
                  <c:v>49.936</c:v>
                </c:pt>
                <c:pt idx="3">
                  <c:v>49.936</c:v>
                </c:pt>
                <c:pt idx="4">
                  <c:v>49.936999999999998</c:v>
                </c:pt>
                <c:pt idx="5">
                  <c:v>49.938000000000002</c:v>
                </c:pt>
                <c:pt idx="6">
                  <c:v>49.936999999999998</c:v>
                </c:pt>
                <c:pt idx="7">
                  <c:v>49.938000000000002</c:v>
                </c:pt>
                <c:pt idx="8">
                  <c:v>49.939</c:v>
                </c:pt>
                <c:pt idx="9">
                  <c:v>49.938000000000002</c:v>
                </c:pt>
                <c:pt idx="10">
                  <c:v>49.936</c:v>
                </c:pt>
                <c:pt idx="11">
                  <c:v>49.935000000000002</c:v>
                </c:pt>
                <c:pt idx="12">
                  <c:v>49.93</c:v>
                </c:pt>
                <c:pt idx="13">
                  <c:v>49.927</c:v>
                </c:pt>
                <c:pt idx="14">
                  <c:v>49.927</c:v>
                </c:pt>
                <c:pt idx="15">
                  <c:v>49.930999999999997</c:v>
                </c:pt>
                <c:pt idx="16">
                  <c:v>49.933999999999997</c:v>
                </c:pt>
                <c:pt idx="17">
                  <c:v>49.935000000000002</c:v>
                </c:pt>
                <c:pt idx="18">
                  <c:v>49.94</c:v>
                </c:pt>
                <c:pt idx="19">
                  <c:v>49.941000000000003</c:v>
                </c:pt>
                <c:pt idx="20">
                  <c:v>49.941000000000003</c:v>
                </c:pt>
                <c:pt idx="21">
                  <c:v>49.942</c:v>
                </c:pt>
                <c:pt idx="22">
                  <c:v>49.945</c:v>
                </c:pt>
                <c:pt idx="23">
                  <c:v>49.948</c:v>
                </c:pt>
                <c:pt idx="24">
                  <c:v>49.948999999999998</c:v>
                </c:pt>
                <c:pt idx="25">
                  <c:v>49.948</c:v>
                </c:pt>
                <c:pt idx="26">
                  <c:v>49.945999999999998</c:v>
                </c:pt>
                <c:pt idx="27">
                  <c:v>49.945</c:v>
                </c:pt>
                <c:pt idx="28">
                  <c:v>49.944000000000003</c:v>
                </c:pt>
                <c:pt idx="29">
                  <c:v>49.942</c:v>
                </c:pt>
                <c:pt idx="30">
                  <c:v>49.939</c:v>
                </c:pt>
                <c:pt idx="31">
                  <c:v>49.936999999999998</c:v>
                </c:pt>
                <c:pt idx="32">
                  <c:v>49.936999999999998</c:v>
                </c:pt>
                <c:pt idx="33">
                  <c:v>49.94</c:v>
                </c:pt>
                <c:pt idx="34">
                  <c:v>49.94</c:v>
                </c:pt>
                <c:pt idx="35">
                  <c:v>49.944000000000003</c:v>
                </c:pt>
                <c:pt idx="36">
                  <c:v>49.945999999999998</c:v>
                </c:pt>
                <c:pt idx="37">
                  <c:v>49.948</c:v>
                </c:pt>
                <c:pt idx="38">
                  <c:v>49.95</c:v>
                </c:pt>
                <c:pt idx="39">
                  <c:v>49.951999999999998</c:v>
                </c:pt>
                <c:pt idx="40">
                  <c:v>49.953000000000003</c:v>
                </c:pt>
                <c:pt idx="41">
                  <c:v>49.951000000000001</c:v>
                </c:pt>
                <c:pt idx="42">
                  <c:v>49.95</c:v>
                </c:pt>
                <c:pt idx="43">
                  <c:v>49.951000000000001</c:v>
                </c:pt>
                <c:pt idx="44">
                  <c:v>49.948999999999998</c:v>
                </c:pt>
                <c:pt idx="45">
                  <c:v>49.948</c:v>
                </c:pt>
                <c:pt idx="46">
                  <c:v>49.948</c:v>
                </c:pt>
                <c:pt idx="47">
                  <c:v>49.945999999999998</c:v>
                </c:pt>
                <c:pt idx="48">
                  <c:v>49.945</c:v>
                </c:pt>
                <c:pt idx="49">
                  <c:v>49.942999999999998</c:v>
                </c:pt>
                <c:pt idx="50">
                  <c:v>49.945</c:v>
                </c:pt>
                <c:pt idx="51">
                  <c:v>49.945999999999998</c:v>
                </c:pt>
                <c:pt idx="52">
                  <c:v>49.923999999999999</c:v>
                </c:pt>
                <c:pt idx="53">
                  <c:v>49.896999999999998</c:v>
                </c:pt>
                <c:pt idx="54">
                  <c:v>49.875999999999998</c:v>
                </c:pt>
                <c:pt idx="55">
                  <c:v>49.860999999999997</c:v>
                </c:pt>
                <c:pt idx="56">
                  <c:v>49.851999999999997</c:v>
                </c:pt>
                <c:pt idx="57">
                  <c:v>49.848999999999997</c:v>
                </c:pt>
                <c:pt idx="58">
                  <c:v>49.85</c:v>
                </c:pt>
                <c:pt idx="59">
                  <c:v>49.85</c:v>
                </c:pt>
                <c:pt idx="60">
                  <c:v>49.85</c:v>
                </c:pt>
                <c:pt idx="61">
                  <c:v>49.850999999999999</c:v>
                </c:pt>
                <c:pt idx="62">
                  <c:v>49.851999999999997</c:v>
                </c:pt>
                <c:pt idx="63">
                  <c:v>49.853000000000002</c:v>
                </c:pt>
                <c:pt idx="64">
                  <c:v>49.853999999999999</c:v>
                </c:pt>
                <c:pt idx="65">
                  <c:v>49.854999999999997</c:v>
                </c:pt>
                <c:pt idx="66">
                  <c:v>49.86</c:v>
                </c:pt>
                <c:pt idx="67">
                  <c:v>49.86</c:v>
                </c:pt>
                <c:pt idx="68">
                  <c:v>49.86</c:v>
                </c:pt>
                <c:pt idx="69">
                  <c:v>49.862000000000002</c:v>
                </c:pt>
                <c:pt idx="70">
                  <c:v>49.863999999999997</c:v>
                </c:pt>
                <c:pt idx="71">
                  <c:v>49.863</c:v>
                </c:pt>
                <c:pt idx="72">
                  <c:v>49.863</c:v>
                </c:pt>
                <c:pt idx="73">
                  <c:v>49.863999999999997</c:v>
                </c:pt>
                <c:pt idx="74">
                  <c:v>49.862000000000002</c:v>
                </c:pt>
                <c:pt idx="75">
                  <c:v>49.862000000000002</c:v>
                </c:pt>
                <c:pt idx="76">
                  <c:v>49.860999999999997</c:v>
                </c:pt>
                <c:pt idx="77">
                  <c:v>49.863</c:v>
                </c:pt>
                <c:pt idx="78">
                  <c:v>49.86</c:v>
                </c:pt>
                <c:pt idx="79">
                  <c:v>49.859000000000002</c:v>
                </c:pt>
                <c:pt idx="80">
                  <c:v>49.857999999999997</c:v>
                </c:pt>
                <c:pt idx="81">
                  <c:v>49.859000000000002</c:v>
                </c:pt>
                <c:pt idx="82">
                  <c:v>49.857999999999997</c:v>
                </c:pt>
                <c:pt idx="83">
                  <c:v>49.854999999999997</c:v>
                </c:pt>
                <c:pt idx="84">
                  <c:v>49.853000000000002</c:v>
                </c:pt>
                <c:pt idx="85">
                  <c:v>49.85</c:v>
                </c:pt>
                <c:pt idx="86">
                  <c:v>49.848999999999997</c:v>
                </c:pt>
                <c:pt idx="87">
                  <c:v>49.847999999999999</c:v>
                </c:pt>
                <c:pt idx="88">
                  <c:v>49.848999999999997</c:v>
                </c:pt>
                <c:pt idx="89">
                  <c:v>49.848999999999997</c:v>
                </c:pt>
                <c:pt idx="90">
                  <c:v>49.847999999999999</c:v>
                </c:pt>
                <c:pt idx="91">
                  <c:v>49.847000000000001</c:v>
                </c:pt>
                <c:pt idx="92">
                  <c:v>49.844000000000001</c:v>
                </c:pt>
                <c:pt idx="93">
                  <c:v>49.844000000000001</c:v>
                </c:pt>
                <c:pt idx="94">
                  <c:v>49.844000000000001</c:v>
                </c:pt>
                <c:pt idx="95">
                  <c:v>49.844000000000001</c:v>
                </c:pt>
                <c:pt idx="96">
                  <c:v>49.844000000000001</c:v>
                </c:pt>
                <c:pt idx="97">
                  <c:v>49.844999999999999</c:v>
                </c:pt>
                <c:pt idx="98">
                  <c:v>49.844999999999999</c:v>
                </c:pt>
                <c:pt idx="99">
                  <c:v>49.841000000000001</c:v>
                </c:pt>
                <c:pt idx="100">
                  <c:v>49.841999999999999</c:v>
                </c:pt>
                <c:pt idx="101">
                  <c:v>49.841999999999999</c:v>
                </c:pt>
                <c:pt idx="102">
                  <c:v>49.841999999999999</c:v>
                </c:pt>
                <c:pt idx="103">
                  <c:v>49.841000000000001</c:v>
                </c:pt>
                <c:pt idx="104">
                  <c:v>49.841000000000001</c:v>
                </c:pt>
                <c:pt idx="105">
                  <c:v>49.844000000000001</c:v>
                </c:pt>
                <c:pt idx="106">
                  <c:v>49.844000000000001</c:v>
                </c:pt>
                <c:pt idx="107">
                  <c:v>49.844000000000001</c:v>
                </c:pt>
                <c:pt idx="108">
                  <c:v>49.845999999999997</c:v>
                </c:pt>
                <c:pt idx="109">
                  <c:v>49.844000000000001</c:v>
                </c:pt>
                <c:pt idx="110">
                  <c:v>49.841000000000001</c:v>
                </c:pt>
                <c:pt idx="111">
                  <c:v>49.838999999999999</c:v>
                </c:pt>
                <c:pt idx="112">
                  <c:v>49.837000000000003</c:v>
                </c:pt>
                <c:pt idx="113">
                  <c:v>49.834000000000003</c:v>
                </c:pt>
                <c:pt idx="114">
                  <c:v>49.829000000000001</c:v>
                </c:pt>
                <c:pt idx="115">
                  <c:v>49.826000000000001</c:v>
                </c:pt>
                <c:pt idx="116">
                  <c:v>49.823999999999998</c:v>
                </c:pt>
                <c:pt idx="117">
                  <c:v>49.826999999999998</c:v>
                </c:pt>
                <c:pt idx="118">
                  <c:v>49.828000000000003</c:v>
                </c:pt>
                <c:pt idx="119">
                  <c:v>49.826999999999998</c:v>
                </c:pt>
                <c:pt idx="120">
                  <c:v>49.826999999999998</c:v>
                </c:pt>
                <c:pt idx="121">
                  <c:v>49.823999999999998</c:v>
                </c:pt>
                <c:pt idx="122">
                  <c:v>49.820999999999998</c:v>
                </c:pt>
                <c:pt idx="123">
                  <c:v>49.819000000000003</c:v>
                </c:pt>
                <c:pt idx="124">
                  <c:v>49.817999999999998</c:v>
                </c:pt>
                <c:pt idx="125">
                  <c:v>49.814999999999998</c:v>
                </c:pt>
                <c:pt idx="126">
                  <c:v>49.811999999999998</c:v>
                </c:pt>
                <c:pt idx="127">
                  <c:v>49.811999999999998</c:v>
                </c:pt>
                <c:pt idx="128">
                  <c:v>49.81</c:v>
                </c:pt>
                <c:pt idx="129">
                  <c:v>49.81</c:v>
                </c:pt>
                <c:pt idx="130">
                  <c:v>49.811999999999998</c:v>
                </c:pt>
                <c:pt idx="131">
                  <c:v>49.817</c:v>
                </c:pt>
                <c:pt idx="132">
                  <c:v>49.820999999999998</c:v>
                </c:pt>
                <c:pt idx="133">
                  <c:v>49.823</c:v>
                </c:pt>
                <c:pt idx="134">
                  <c:v>49.823</c:v>
                </c:pt>
                <c:pt idx="135">
                  <c:v>49.825000000000003</c:v>
                </c:pt>
                <c:pt idx="136">
                  <c:v>49.826000000000001</c:v>
                </c:pt>
                <c:pt idx="137">
                  <c:v>49.823999999999998</c:v>
                </c:pt>
                <c:pt idx="138">
                  <c:v>49.825000000000003</c:v>
                </c:pt>
                <c:pt idx="139">
                  <c:v>49.823999999999998</c:v>
                </c:pt>
                <c:pt idx="140">
                  <c:v>49.822000000000003</c:v>
                </c:pt>
                <c:pt idx="141">
                  <c:v>49.817</c:v>
                </c:pt>
                <c:pt idx="142">
                  <c:v>49.814</c:v>
                </c:pt>
                <c:pt idx="143">
                  <c:v>49.813000000000002</c:v>
                </c:pt>
                <c:pt idx="144">
                  <c:v>49.811</c:v>
                </c:pt>
                <c:pt idx="145">
                  <c:v>49.811</c:v>
                </c:pt>
                <c:pt idx="146">
                  <c:v>49.811999999999998</c:v>
                </c:pt>
                <c:pt idx="147">
                  <c:v>49.813000000000002</c:v>
                </c:pt>
                <c:pt idx="148">
                  <c:v>49.816000000000003</c:v>
                </c:pt>
                <c:pt idx="149">
                  <c:v>49.82</c:v>
                </c:pt>
                <c:pt idx="150">
                  <c:v>49.823999999999998</c:v>
                </c:pt>
                <c:pt idx="151">
                  <c:v>49.826000000000001</c:v>
                </c:pt>
                <c:pt idx="152">
                  <c:v>49.826000000000001</c:v>
                </c:pt>
                <c:pt idx="153">
                  <c:v>49.826999999999998</c:v>
                </c:pt>
                <c:pt idx="154">
                  <c:v>49.828000000000003</c:v>
                </c:pt>
                <c:pt idx="155">
                  <c:v>49.831000000000003</c:v>
                </c:pt>
                <c:pt idx="156">
                  <c:v>49.831000000000003</c:v>
                </c:pt>
                <c:pt idx="157">
                  <c:v>49.826999999999998</c:v>
                </c:pt>
                <c:pt idx="158">
                  <c:v>49.825000000000003</c:v>
                </c:pt>
                <c:pt idx="159">
                  <c:v>49.826000000000001</c:v>
                </c:pt>
                <c:pt idx="160">
                  <c:v>49.825000000000003</c:v>
                </c:pt>
                <c:pt idx="161">
                  <c:v>49.823999999999998</c:v>
                </c:pt>
                <c:pt idx="162">
                  <c:v>49.823</c:v>
                </c:pt>
                <c:pt idx="163">
                  <c:v>49.823</c:v>
                </c:pt>
                <c:pt idx="164">
                  <c:v>49.823</c:v>
                </c:pt>
                <c:pt idx="165">
                  <c:v>49.823</c:v>
                </c:pt>
                <c:pt idx="166">
                  <c:v>49.823</c:v>
                </c:pt>
                <c:pt idx="167">
                  <c:v>49.823999999999998</c:v>
                </c:pt>
                <c:pt idx="168">
                  <c:v>49.823999999999998</c:v>
                </c:pt>
                <c:pt idx="169">
                  <c:v>49.823</c:v>
                </c:pt>
                <c:pt idx="170">
                  <c:v>49.823999999999998</c:v>
                </c:pt>
                <c:pt idx="171">
                  <c:v>49.826000000000001</c:v>
                </c:pt>
                <c:pt idx="172">
                  <c:v>49.825000000000003</c:v>
                </c:pt>
                <c:pt idx="173">
                  <c:v>49.826999999999998</c:v>
                </c:pt>
                <c:pt idx="174">
                  <c:v>49.829000000000001</c:v>
                </c:pt>
                <c:pt idx="175">
                  <c:v>49.83</c:v>
                </c:pt>
                <c:pt idx="176">
                  <c:v>49.83</c:v>
                </c:pt>
                <c:pt idx="177">
                  <c:v>49.83</c:v>
                </c:pt>
                <c:pt idx="178">
                  <c:v>49.832000000000001</c:v>
                </c:pt>
                <c:pt idx="179">
                  <c:v>49.832000000000001</c:v>
                </c:pt>
                <c:pt idx="180">
                  <c:v>49.832000000000001</c:v>
                </c:pt>
                <c:pt idx="181">
                  <c:v>49.83</c:v>
                </c:pt>
                <c:pt idx="182">
                  <c:v>49.83</c:v>
                </c:pt>
                <c:pt idx="183">
                  <c:v>49.829000000000001</c:v>
                </c:pt>
                <c:pt idx="184">
                  <c:v>49.826999999999998</c:v>
                </c:pt>
                <c:pt idx="185">
                  <c:v>49.828000000000003</c:v>
                </c:pt>
                <c:pt idx="186">
                  <c:v>49.829000000000001</c:v>
                </c:pt>
                <c:pt idx="187">
                  <c:v>49.831000000000003</c:v>
                </c:pt>
                <c:pt idx="188">
                  <c:v>49.829000000000001</c:v>
                </c:pt>
                <c:pt idx="189">
                  <c:v>49.83</c:v>
                </c:pt>
                <c:pt idx="190">
                  <c:v>49.83</c:v>
                </c:pt>
                <c:pt idx="191">
                  <c:v>49.828000000000003</c:v>
                </c:pt>
                <c:pt idx="192">
                  <c:v>49.826000000000001</c:v>
                </c:pt>
                <c:pt idx="193">
                  <c:v>49.826999999999998</c:v>
                </c:pt>
                <c:pt idx="194">
                  <c:v>49.829000000000001</c:v>
                </c:pt>
                <c:pt idx="195">
                  <c:v>49.829000000000001</c:v>
                </c:pt>
                <c:pt idx="196">
                  <c:v>49.831000000000003</c:v>
                </c:pt>
                <c:pt idx="197">
                  <c:v>49.832999999999998</c:v>
                </c:pt>
                <c:pt idx="198">
                  <c:v>49.835999999999999</c:v>
                </c:pt>
                <c:pt idx="199">
                  <c:v>49.837000000000003</c:v>
                </c:pt>
                <c:pt idx="200">
                  <c:v>49.838000000000001</c:v>
                </c:pt>
                <c:pt idx="201">
                  <c:v>49.84</c:v>
                </c:pt>
                <c:pt idx="202">
                  <c:v>49.843000000000004</c:v>
                </c:pt>
                <c:pt idx="203">
                  <c:v>49.843000000000004</c:v>
                </c:pt>
                <c:pt idx="204">
                  <c:v>49.845999999999997</c:v>
                </c:pt>
                <c:pt idx="205">
                  <c:v>49.845999999999997</c:v>
                </c:pt>
                <c:pt idx="206">
                  <c:v>49.848999999999997</c:v>
                </c:pt>
                <c:pt idx="207">
                  <c:v>49.847000000000001</c:v>
                </c:pt>
                <c:pt idx="208">
                  <c:v>49.845999999999997</c:v>
                </c:pt>
                <c:pt idx="209">
                  <c:v>49.844999999999999</c:v>
                </c:pt>
                <c:pt idx="210">
                  <c:v>49.844999999999999</c:v>
                </c:pt>
                <c:pt idx="211">
                  <c:v>49.844999999999999</c:v>
                </c:pt>
                <c:pt idx="212">
                  <c:v>49.841000000000001</c:v>
                </c:pt>
                <c:pt idx="213">
                  <c:v>49.837000000000003</c:v>
                </c:pt>
                <c:pt idx="214">
                  <c:v>49.834000000000003</c:v>
                </c:pt>
                <c:pt idx="215">
                  <c:v>49.83</c:v>
                </c:pt>
                <c:pt idx="216">
                  <c:v>49.829000000000001</c:v>
                </c:pt>
                <c:pt idx="217">
                  <c:v>49.826999999999998</c:v>
                </c:pt>
                <c:pt idx="218">
                  <c:v>49.828000000000003</c:v>
                </c:pt>
                <c:pt idx="219">
                  <c:v>49.829000000000001</c:v>
                </c:pt>
                <c:pt idx="220">
                  <c:v>49.831000000000003</c:v>
                </c:pt>
                <c:pt idx="221">
                  <c:v>49.832999999999998</c:v>
                </c:pt>
                <c:pt idx="222">
                  <c:v>49.834000000000003</c:v>
                </c:pt>
                <c:pt idx="223">
                  <c:v>49.835000000000001</c:v>
                </c:pt>
                <c:pt idx="224">
                  <c:v>49.835999999999999</c:v>
                </c:pt>
                <c:pt idx="225">
                  <c:v>49.835999999999999</c:v>
                </c:pt>
                <c:pt idx="226">
                  <c:v>49.835999999999999</c:v>
                </c:pt>
                <c:pt idx="227">
                  <c:v>49.835000000000001</c:v>
                </c:pt>
                <c:pt idx="228">
                  <c:v>49.832000000000001</c:v>
                </c:pt>
                <c:pt idx="229">
                  <c:v>49.828000000000003</c:v>
                </c:pt>
                <c:pt idx="230">
                  <c:v>49.825000000000003</c:v>
                </c:pt>
                <c:pt idx="231">
                  <c:v>49.823</c:v>
                </c:pt>
                <c:pt idx="232">
                  <c:v>49.822000000000003</c:v>
                </c:pt>
                <c:pt idx="233">
                  <c:v>49.825000000000003</c:v>
                </c:pt>
                <c:pt idx="234">
                  <c:v>49.826999999999998</c:v>
                </c:pt>
                <c:pt idx="235">
                  <c:v>49.83</c:v>
                </c:pt>
                <c:pt idx="236">
                  <c:v>49.832999999999998</c:v>
                </c:pt>
                <c:pt idx="237">
                  <c:v>49.832000000000001</c:v>
                </c:pt>
                <c:pt idx="238">
                  <c:v>49.83</c:v>
                </c:pt>
                <c:pt idx="239">
                  <c:v>49.83</c:v>
                </c:pt>
                <c:pt idx="240">
                  <c:v>49.83</c:v>
                </c:pt>
                <c:pt idx="241">
                  <c:v>49.825000000000003</c:v>
                </c:pt>
                <c:pt idx="242">
                  <c:v>49.82</c:v>
                </c:pt>
                <c:pt idx="243">
                  <c:v>49.816000000000003</c:v>
                </c:pt>
                <c:pt idx="244">
                  <c:v>49.816000000000003</c:v>
                </c:pt>
                <c:pt idx="245">
                  <c:v>49.816000000000003</c:v>
                </c:pt>
                <c:pt idx="246">
                  <c:v>49.817999999999998</c:v>
                </c:pt>
                <c:pt idx="247">
                  <c:v>49.822000000000003</c:v>
                </c:pt>
                <c:pt idx="248">
                  <c:v>49.825000000000003</c:v>
                </c:pt>
                <c:pt idx="249">
                  <c:v>49.823999999999998</c:v>
                </c:pt>
                <c:pt idx="250">
                  <c:v>49.825000000000003</c:v>
                </c:pt>
                <c:pt idx="251">
                  <c:v>49.826000000000001</c:v>
                </c:pt>
                <c:pt idx="252">
                  <c:v>49.826999999999998</c:v>
                </c:pt>
                <c:pt idx="253">
                  <c:v>49.828000000000003</c:v>
                </c:pt>
                <c:pt idx="254">
                  <c:v>49.826999999999998</c:v>
                </c:pt>
                <c:pt idx="255">
                  <c:v>49.826999999999998</c:v>
                </c:pt>
                <c:pt idx="256">
                  <c:v>49.826000000000001</c:v>
                </c:pt>
                <c:pt idx="257">
                  <c:v>49.822000000000003</c:v>
                </c:pt>
                <c:pt idx="258">
                  <c:v>49.817999999999998</c:v>
                </c:pt>
                <c:pt idx="259">
                  <c:v>49.816000000000003</c:v>
                </c:pt>
                <c:pt idx="260">
                  <c:v>49.817</c:v>
                </c:pt>
                <c:pt idx="261">
                  <c:v>49.814</c:v>
                </c:pt>
                <c:pt idx="262">
                  <c:v>49.811</c:v>
                </c:pt>
                <c:pt idx="263">
                  <c:v>49.814</c:v>
                </c:pt>
                <c:pt idx="264">
                  <c:v>49.817999999999998</c:v>
                </c:pt>
                <c:pt idx="265">
                  <c:v>49.82</c:v>
                </c:pt>
                <c:pt idx="266">
                  <c:v>49.823999999999998</c:v>
                </c:pt>
                <c:pt idx="267">
                  <c:v>49.829000000000001</c:v>
                </c:pt>
                <c:pt idx="268">
                  <c:v>49.831000000000003</c:v>
                </c:pt>
                <c:pt idx="269">
                  <c:v>49.832000000000001</c:v>
                </c:pt>
                <c:pt idx="270">
                  <c:v>49.831000000000003</c:v>
                </c:pt>
                <c:pt idx="271">
                  <c:v>49.834000000000003</c:v>
                </c:pt>
                <c:pt idx="272">
                  <c:v>49.834000000000003</c:v>
                </c:pt>
                <c:pt idx="273">
                  <c:v>49.831000000000003</c:v>
                </c:pt>
                <c:pt idx="274">
                  <c:v>49.831000000000003</c:v>
                </c:pt>
                <c:pt idx="275">
                  <c:v>49.847000000000001</c:v>
                </c:pt>
                <c:pt idx="276">
                  <c:v>49.856999999999999</c:v>
                </c:pt>
                <c:pt idx="277">
                  <c:v>49.860999999999997</c:v>
                </c:pt>
                <c:pt idx="278">
                  <c:v>49.865000000000002</c:v>
                </c:pt>
                <c:pt idx="279">
                  <c:v>49.868000000000002</c:v>
                </c:pt>
                <c:pt idx="280">
                  <c:v>49.87</c:v>
                </c:pt>
                <c:pt idx="281">
                  <c:v>49.87</c:v>
                </c:pt>
                <c:pt idx="282">
                  <c:v>49.869</c:v>
                </c:pt>
                <c:pt idx="283">
                  <c:v>49.87</c:v>
                </c:pt>
                <c:pt idx="284">
                  <c:v>49.869</c:v>
                </c:pt>
                <c:pt idx="285">
                  <c:v>49.866999999999997</c:v>
                </c:pt>
                <c:pt idx="286">
                  <c:v>49.869</c:v>
                </c:pt>
                <c:pt idx="287">
                  <c:v>49.872</c:v>
                </c:pt>
                <c:pt idx="288">
                  <c:v>49.872</c:v>
                </c:pt>
                <c:pt idx="289">
                  <c:v>49.874000000000002</c:v>
                </c:pt>
                <c:pt idx="290">
                  <c:v>49.878</c:v>
                </c:pt>
                <c:pt idx="291">
                  <c:v>49.88</c:v>
                </c:pt>
                <c:pt idx="292">
                  <c:v>49.883000000000003</c:v>
                </c:pt>
                <c:pt idx="293">
                  <c:v>49.884999999999998</c:v>
                </c:pt>
                <c:pt idx="294">
                  <c:v>49.887999999999998</c:v>
                </c:pt>
                <c:pt idx="295">
                  <c:v>49.89</c:v>
                </c:pt>
                <c:pt idx="296">
                  <c:v>49.892000000000003</c:v>
                </c:pt>
                <c:pt idx="297">
                  <c:v>49.893000000000001</c:v>
                </c:pt>
                <c:pt idx="298">
                  <c:v>49.893000000000001</c:v>
                </c:pt>
                <c:pt idx="299">
                  <c:v>49.893999999999998</c:v>
                </c:pt>
                <c:pt idx="300">
                  <c:v>49.895000000000003</c:v>
                </c:pt>
                <c:pt idx="301">
                  <c:v>49.892000000000003</c:v>
                </c:pt>
                <c:pt idx="302">
                  <c:v>49.893999999999998</c:v>
                </c:pt>
                <c:pt idx="303">
                  <c:v>49.893999999999998</c:v>
                </c:pt>
                <c:pt idx="304">
                  <c:v>49.890999999999998</c:v>
                </c:pt>
                <c:pt idx="305">
                  <c:v>49.890999999999998</c:v>
                </c:pt>
                <c:pt idx="306">
                  <c:v>49.893000000000001</c:v>
                </c:pt>
                <c:pt idx="307">
                  <c:v>49.895000000000003</c:v>
                </c:pt>
                <c:pt idx="308">
                  <c:v>49.896000000000001</c:v>
                </c:pt>
                <c:pt idx="309">
                  <c:v>49.895000000000003</c:v>
                </c:pt>
                <c:pt idx="310">
                  <c:v>49.895000000000003</c:v>
                </c:pt>
                <c:pt idx="311">
                  <c:v>49.898000000000003</c:v>
                </c:pt>
                <c:pt idx="312">
                  <c:v>49.893999999999998</c:v>
                </c:pt>
                <c:pt idx="313">
                  <c:v>49.895000000000003</c:v>
                </c:pt>
                <c:pt idx="314">
                  <c:v>49.898000000000003</c:v>
                </c:pt>
                <c:pt idx="315">
                  <c:v>49.895000000000003</c:v>
                </c:pt>
                <c:pt idx="316">
                  <c:v>49.898000000000003</c:v>
                </c:pt>
                <c:pt idx="317">
                  <c:v>49.899000000000001</c:v>
                </c:pt>
                <c:pt idx="318">
                  <c:v>49.902000000000001</c:v>
                </c:pt>
                <c:pt idx="319">
                  <c:v>49.902999999999999</c:v>
                </c:pt>
                <c:pt idx="320">
                  <c:v>49.902000000000001</c:v>
                </c:pt>
                <c:pt idx="321">
                  <c:v>49.902999999999999</c:v>
                </c:pt>
                <c:pt idx="322">
                  <c:v>49.902000000000001</c:v>
                </c:pt>
                <c:pt idx="323">
                  <c:v>49.902000000000001</c:v>
                </c:pt>
                <c:pt idx="324">
                  <c:v>49.902000000000001</c:v>
                </c:pt>
                <c:pt idx="325">
                  <c:v>49.9</c:v>
                </c:pt>
                <c:pt idx="326">
                  <c:v>49.899000000000001</c:v>
                </c:pt>
                <c:pt idx="327">
                  <c:v>49.899000000000001</c:v>
                </c:pt>
                <c:pt idx="328">
                  <c:v>49.896999999999998</c:v>
                </c:pt>
                <c:pt idx="329">
                  <c:v>49.896999999999998</c:v>
                </c:pt>
                <c:pt idx="330">
                  <c:v>49.898000000000003</c:v>
                </c:pt>
                <c:pt idx="331">
                  <c:v>49.899000000000001</c:v>
                </c:pt>
                <c:pt idx="332">
                  <c:v>49.899000000000001</c:v>
                </c:pt>
                <c:pt idx="333">
                  <c:v>49.9</c:v>
                </c:pt>
                <c:pt idx="334">
                  <c:v>49.899000000000001</c:v>
                </c:pt>
                <c:pt idx="335">
                  <c:v>49.9</c:v>
                </c:pt>
                <c:pt idx="336">
                  <c:v>49.902000000000001</c:v>
                </c:pt>
                <c:pt idx="337">
                  <c:v>49.902999999999999</c:v>
                </c:pt>
                <c:pt idx="338">
                  <c:v>49.9</c:v>
                </c:pt>
                <c:pt idx="339">
                  <c:v>49.899000000000001</c:v>
                </c:pt>
                <c:pt idx="340">
                  <c:v>49.899000000000001</c:v>
                </c:pt>
                <c:pt idx="341">
                  <c:v>49.899000000000001</c:v>
                </c:pt>
                <c:pt idx="342">
                  <c:v>49.893999999999998</c:v>
                </c:pt>
                <c:pt idx="343">
                  <c:v>49.89</c:v>
                </c:pt>
                <c:pt idx="344">
                  <c:v>49.889000000000003</c:v>
                </c:pt>
                <c:pt idx="345">
                  <c:v>49.887</c:v>
                </c:pt>
                <c:pt idx="346">
                  <c:v>49.887999999999998</c:v>
                </c:pt>
                <c:pt idx="347">
                  <c:v>49.890999999999998</c:v>
                </c:pt>
                <c:pt idx="348">
                  <c:v>49.892000000000003</c:v>
                </c:pt>
                <c:pt idx="349">
                  <c:v>49.893000000000001</c:v>
                </c:pt>
                <c:pt idx="350">
                  <c:v>49.893999999999998</c:v>
                </c:pt>
                <c:pt idx="351">
                  <c:v>49.893999999999998</c:v>
                </c:pt>
                <c:pt idx="352">
                  <c:v>49.893000000000001</c:v>
                </c:pt>
                <c:pt idx="353">
                  <c:v>49.890999999999998</c:v>
                </c:pt>
                <c:pt idx="354">
                  <c:v>49.887999999999998</c:v>
                </c:pt>
                <c:pt idx="355">
                  <c:v>49.886000000000003</c:v>
                </c:pt>
                <c:pt idx="356">
                  <c:v>49.883000000000003</c:v>
                </c:pt>
                <c:pt idx="357">
                  <c:v>49.881</c:v>
                </c:pt>
                <c:pt idx="358">
                  <c:v>49.878999999999998</c:v>
                </c:pt>
                <c:pt idx="359">
                  <c:v>49.878999999999998</c:v>
                </c:pt>
                <c:pt idx="360">
                  <c:v>49.884999999999998</c:v>
                </c:pt>
                <c:pt idx="361">
                  <c:v>49.887999999999998</c:v>
                </c:pt>
                <c:pt idx="362">
                  <c:v>49.887999999999998</c:v>
                </c:pt>
                <c:pt idx="363">
                  <c:v>49.889000000000003</c:v>
                </c:pt>
                <c:pt idx="364">
                  <c:v>49.89</c:v>
                </c:pt>
                <c:pt idx="365">
                  <c:v>49.890999999999998</c:v>
                </c:pt>
                <c:pt idx="366">
                  <c:v>49.890999999999998</c:v>
                </c:pt>
                <c:pt idx="367">
                  <c:v>49.892000000000003</c:v>
                </c:pt>
                <c:pt idx="368">
                  <c:v>49.895000000000003</c:v>
                </c:pt>
                <c:pt idx="369">
                  <c:v>49.893000000000001</c:v>
                </c:pt>
                <c:pt idx="370">
                  <c:v>49.893000000000001</c:v>
                </c:pt>
                <c:pt idx="371">
                  <c:v>49.892000000000003</c:v>
                </c:pt>
                <c:pt idx="372">
                  <c:v>49.890999999999998</c:v>
                </c:pt>
                <c:pt idx="373">
                  <c:v>49.889000000000003</c:v>
                </c:pt>
                <c:pt idx="374">
                  <c:v>49.887999999999998</c:v>
                </c:pt>
                <c:pt idx="375">
                  <c:v>49.889000000000003</c:v>
                </c:pt>
                <c:pt idx="376">
                  <c:v>49.89</c:v>
                </c:pt>
                <c:pt idx="377">
                  <c:v>49.892000000000003</c:v>
                </c:pt>
                <c:pt idx="378">
                  <c:v>49.895000000000003</c:v>
                </c:pt>
                <c:pt idx="379">
                  <c:v>49.899000000000001</c:v>
                </c:pt>
                <c:pt idx="380">
                  <c:v>49.899000000000001</c:v>
                </c:pt>
                <c:pt idx="381">
                  <c:v>49.899000000000001</c:v>
                </c:pt>
                <c:pt idx="382">
                  <c:v>49.899000000000001</c:v>
                </c:pt>
                <c:pt idx="383">
                  <c:v>49.901000000000003</c:v>
                </c:pt>
                <c:pt idx="384">
                  <c:v>49.902999999999999</c:v>
                </c:pt>
                <c:pt idx="385">
                  <c:v>49.902000000000001</c:v>
                </c:pt>
                <c:pt idx="386">
                  <c:v>49.899000000000001</c:v>
                </c:pt>
                <c:pt idx="387">
                  <c:v>49.896999999999998</c:v>
                </c:pt>
                <c:pt idx="388">
                  <c:v>49.893999999999998</c:v>
                </c:pt>
                <c:pt idx="389">
                  <c:v>49.893000000000001</c:v>
                </c:pt>
                <c:pt idx="390">
                  <c:v>49.892000000000003</c:v>
                </c:pt>
                <c:pt idx="391">
                  <c:v>49.893000000000001</c:v>
                </c:pt>
                <c:pt idx="392">
                  <c:v>49.893999999999998</c:v>
                </c:pt>
                <c:pt idx="393">
                  <c:v>49.893999999999998</c:v>
                </c:pt>
                <c:pt idx="394">
                  <c:v>49.893999999999998</c:v>
                </c:pt>
                <c:pt idx="395">
                  <c:v>49.896000000000001</c:v>
                </c:pt>
                <c:pt idx="396">
                  <c:v>49.896000000000001</c:v>
                </c:pt>
                <c:pt idx="397">
                  <c:v>49.896999999999998</c:v>
                </c:pt>
                <c:pt idx="398">
                  <c:v>49.9</c:v>
                </c:pt>
                <c:pt idx="399">
                  <c:v>49.902999999999999</c:v>
                </c:pt>
                <c:pt idx="400">
                  <c:v>49.904000000000003</c:v>
                </c:pt>
                <c:pt idx="401">
                  <c:v>49.902999999999999</c:v>
                </c:pt>
                <c:pt idx="402">
                  <c:v>49.905000000000001</c:v>
                </c:pt>
                <c:pt idx="403">
                  <c:v>49.91</c:v>
                </c:pt>
                <c:pt idx="404">
                  <c:v>49.914000000000001</c:v>
                </c:pt>
                <c:pt idx="405">
                  <c:v>49.917000000000002</c:v>
                </c:pt>
                <c:pt idx="406">
                  <c:v>49.917999999999999</c:v>
                </c:pt>
                <c:pt idx="407">
                  <c:v>49.92</c:v>
                </c:pt>
                <c:pt idx="408">
                  <c:v>49.920999999999999</c:v>
                </c:pt>
                <c:pt idx="409">
                  <c:v>49.920999999999999</c:v>
                </c:pt>
                <c:pt idx="410">
                  <c:v>49.923000000000002</c:v>
                </c:pt>
                <c:pt idx="411">
                  <c:v>49.924999999999997</c:v>
                </c:pt>
                <c:pt idx="412">
                  <c:v>49.921999999999997</c:v>
                </c:pt>
                <c:pt idx="413">
                  <c:v>49.923000000000002</c:v>
                </c:pt>
                <c:pt idx="414">
                  <c:v>49.924999999999997</c:v>
                </c:pt>
                <c:pt idx="415">
                  <c:v>49.923000000000002</c:v>
                </c:pt>
                <c:pt idx="416">
                  <c:v>49.923000000000002</c:v>
                </c:pt>
                <c:pt idx="417">
                  <c:v>49.923999999999999</c:v>
                </c:pt>
                <c:pt idx="418">
                  <c:v>49.923999999999999</c:v>
                </c:pt>
                <c:pt idx="419">
                  <c:v>49.923000000000002</c:v>
                </c:pt>
                <c:pt idx="420">
                  <c:v>49.921999999999997</c:v>
                </c:pt>
                <c:pt idx="421">
                  <c:v>49.921999999999997</c:v>
                </c:pt>
                <c:pt idx="422">
                  <c:v>49.921999999999997</c:v>
                </c:pt>
                <c:pt idx="423">
                  <c:v>49.92</c:v>
                </c:pt>
                <c:pt idx="424">
                  <c:v>49.921999999999997</c:v>
                </c:pt>
                <c:pt idx="425">
                  <c:v>49.921999999999997</c:v>
                </c:pt>
                <c:pt idx="426">
                  <c:v>49.920999999999999</c:v>
                </c:pt>
                <c:pt idx="427">
                  <c:v>49.923000000000002</c:v>
                </c:pt>
                <c:pt idx="428">
                  <c:v>49.923999999999999</c:v>
                </c:pt>
                <c:pt idx="429">
                  <c:v>49.923000000000002</c:v>
                </c:pt>
                <c:pt idx="430">
                  <c:v>49.923999999999999</c:v>
                </c:pt>
                <c:pt idx="431">
                  <c:v>49.924999999999997</c:v>
                </c:pt>
                <c:pt idx="432">
                  <c:v>49.920999999999999</c:v>
                </c:pt>
                <c:pt idx="433">
                  <c:v>49.923999999999999</c:v>
                </c:pt>
                <c:pt idx="434">
                  <c:v>49.923999999999999</c:v>
                </c:pt>
                <c:pt idx="435">
                  <c:v>49.920999999999999</c:v>
                </c:pt>
                <c:pt idx="436">
                  <c:v>49.92</c:v>
                </c:pt>
                <c:pt idx="437">
                  <c:v>49.923000000000002</c:v>
                </c:pt>
                <c:pt idx="438">
                  <c:v>49.921999999999997</c:v>
                </c:pt>
                <c:pt idx="439">
                  <c:v>49.921999999999997</c:v>
                </c:pt>
                <c:pt idx="440">
                  <c:v>49.923000000000002</c:v>
                </c:pt>
                <c:pt idx="441">
                  <c:v>49.92</c:v>
                </c:pt>
                <c:pt idx="442">
                  <c:v>49.918999999999997</c:v>
                </c:pt>
                <c:pt idx="443">
                  <c:v>49.92</c:v>
                </c:pt>
                <c:pt idx="444">
                  <c:v>49.917000000000002</c:v>
                </c:pt>
                <c:pt idx="445">
                  <c:v>49.915999999999997</c:v>
                </c:pt>
                <c:pt idx="446">
                  <c:v>49.917000000000002</c:v>
                </c:pt>
                <c:pt idx="447">
                  <c:v>49.914999999999999</c:v>
                </c:pt>
                <c:pt idx="448">
                  <c:v>49.912999999999997</c:v>
                </c:pt>
                <c:pt idx="449">
                  <c:v>49.915999999999997</c:v>
                </c:pt>
                <c:pt idx="450">
                  <c:v>49.917000000000002</c:v>
                </c:pt>
                <c:pt idx="451">
                  <c:v>49.914000000000001</c:v>
                </c:pt>
                <c:pt idx="452">
                  <c:v>49.914999999999999</c:v>
                </c:pt>
                <c:pt idx="453">
                  <c:v>49.917000000000002</c:v>
                </c:pt>
                <c:pt idx="454">
                  <c:v>49.915999999999997</c:v>
                </c:pt>
                <c:pt idx="455">
                  <c:v>49.914999999999999</c:v>
                </c:pt>
                <c:pt idx="456">
                  <c:v>49.911000000000001</c:v>
                </c:pt>
                <c:pt idx="457">
                  <c:v>49.908999999999999</c:v>
                </c:pt>
                <c:pt idx="458">
                  <c:v>49.906999999999996</c:v>
                </c:pt>
                <c:pt idx="459">
                  <c:v>49.904000000000003</c:v>
                </c:pt>
                <c:pt idx="460">
                  <c:v>49.902000000000001</c:v>
                </c:pt>
                <c:pt idx="461">
                  <c:v>49.901000000000003</c:v>
                </c:pt>
                <c:pt idx="462">
                  <c:v>49.901000000000003</c:v>
                </c:pt>
                <c:pt idx="463">
                  <c:v>49.905000000000001</c:v>
                </c:pt>
                <c:pt idx="464">
                  <c:v>49.906999999999996</c:v>
                </c:pt>
                <c:pt idx="465">
                  <c:v>49.906999999999996</c:v>
                </c:pt>
                <c:pt idx="466">
                  <c:v>49.905000000000001</c:v>
                </c:pt>
                <c:pt idx="467">
                  <c:v>49.904000000000003</c:v>
                </c:pt>
                <c:pt idx="468">
                  <c:v>49.902999999999999</c:v>
                </c:pt>
                <c:pt idx="469">
                  <c:v>49.902999999999999</c:v>
                </c:pt>
                <c:pt idx="470">
                  <c:v>49.902000000000001</c:v>
                </c:pt>
                <c:pt idx="471">
                  <c:v>49.898000000000003</c:v>
                </c:pt>
                <c:pt idx="472">
                  <c:v>49.898000000000003</c:v>
                </c:pt>
                <c:pt idx="473">
                  <c:v>49.899000000000001</c:v>
                </c:pt>
                <c:pt idx="474">
                  <c:v>49.898000000000003</c:v>
                </c:pt>
                <c:pt idx="475">
                  <c:v>49.899000000000001</c:v>
                </c:pt>
                <c:pt idx="476">
                  <c:v>49.902999999999999</c:v>
                </c:pt>
                <c:pt idx="477">
                  <c:v>49.904000000000003</c:v>
                </c:pt>
                <c:pt idx="478">
                  <c:v>49.905999999999999</c:v>
                </c:pt>
                <c:pt idx="479">
                  <c:v>49.906999999999996</c:v>
                </c:pt>
                <c:pt idx="480">
                  <c:v>49.906999999999996</c:v>
                </c:pt>
                <c:pt idx="481">
                  <c:v>49.904000000000003</c:v>
                </c:pt>
                <c:pt idx="482">
                  <c:v>49.9</c:v>
                </c:pt>
                <c:pt idx="483">
                  <c:v>49.899000000000001</c:v>
                </c:pt>
                <c:pt idx="484">
                  <c:v>49.898000000000003</c:v>
                </c:pt>
                <c:pt idx="485">
                  <c:v>49.893000000000001</c:v>
                </c:pt>
                <c:pt idx="486">
                  <c:v>49.890999999999998</c:v>
                </c:pt>
                <c:pt idx="487">
                  <c:v>49.89</c:v>
                </c:pt>
                <c:pt idx="488">
                  <c:v>49.887</c:v>
                </c:pt>
                <c:pt idx="489">
                  <c:v>49.884</c:v>
                </c:pt>
                <c:pt idx="490">
                  <c:v>49.884</c:v>
                </c:pt>
                <c:pt idx="491">
                  <c:v>49.883000000000003</c:v>
                </c:pt>
                <c:pt idx="492">
                  <c:v>49.881999999999998</c:v>
                </c:pt>
                <c:pt idx="493">
                  <c:v>49.88</c:v>
                </c:pt>
                <c:pt idx="494">
                  <c:v>49.878999999999998</c:v>
                </c:pt>
                <c:pt idx="495">
                  <c:v>49.883000000000003</c:v>
                </c:pt>
                <c:pt idx="496">
                  <c:v>49.884999999999998</c:v>
                </c:pt>
                <c:pt idx="497">
                  <c:v>49.883000000000003</c:v>
                </c:pt>
                <c:pt idx="498">
                  <c:v>49.883000000000003</c:v>
                </c:pt>
                <c:pt idx="499">
                  <c:v>49.884999999999998</c:v>
                </c:pt>
                <c:pt idx="500">
                  <c:v>49.886000000000003</c:v>
                </c:pt>
                <c:pt idx="501">
                  <c:v>49.884</c:v>
                </c:pt>
                <c:pt idx="502">
                  <c:v>49.881</c:v>
                </c:pt>
                <c:pt idx="503">
                  <c:v>49.878999999999998</c:v>
                </c:pt>
                <c:pt idx="504">
                  <c:v>49.878999999999998</c:v>
                </c:pt>
                <c:pt idx="505">
                  <c:v>49.875999999999998</c:v>
                </c:pt>
                <c:pt idx="506">
                  <c:v>49.877000000000002</c:v>
                </c:pt>
                <c:pt idx="507">
                  <c:v>49.878999999999998</c:v>
                </c:pt>
                <c:pt idx="508">
                  <c:v>49.877000000000002</c:v>
                </c:pt>
                <c:pt idx="509">
                  <c:v>49.878</c:v>
                </c:pt>
                <c:pt idx="510">
                  <c:v>49.88</c:v>
                </c:pt>
                <c:pt idx="511">
                  <c:v>49.878999999999998</c:v>
                </c:pt>
                <c:pt idx="512">
                  <c:v>49.878</c:v>
                </c:pt>
                <c:pt idx="513">
                  <c:v>49.878999999999998</c:v>
                </c:pt>
                <c:pt idx="514">
                  <c:v>49.88</c:v>
                </c:pt>
                <c:pt idx="515">
                  <c:v>49.881</c:v>
                </c:pt>
                <c:pt idx="516">
                  <c:v>49.881999999999998</c:v>
                </c:pt>
                <c:pt idx="517">
                  <c:v>49.884</c:v>
                </c:pt>
                <c:pt idx="518">
                  <c:v>49.884</c:v>
                </c:pt>
                <c:pt idx="519">
                  <c:v>49.887</c:v>
                </c:pt>
                <c:pt idx="520">
                  <c:v>49.890999999999998</c:v>
                </c:pt>
                <c:pt idx="521">
                  <c:v>49.890999999999998</c:v>
                </c:pt>
                <c:pt idx="522">
                  <c:v>49.89</c:v>
                </c:pt>
                <c:pt idx="523">
                  <c:v>49.892000000000003</c:v>
                </c:pt>
                <c:pt idx="524">
                  <c:v>49.893999999999998</c:v>
                </c:pt>
                <c:pt idx="525">
                  <c:v>49.893000000000001</c:v>
                </c:pt>
                <c:pt idx="526">
                  <c:v>49.896999999999998</c:v>
                </c:pt>
                <c:pt idx="527">
                  <c:v>49.902000000000001</c:v>
                </c:pt>
                <c:pt idx="528">
                  <c:v>49.904000000000003</c:v>
                </c:pt>
                <c:pt idx="529">
                  <c:v>49.902999999999999</c:v>
                </c:pt>
                <c:pt idx="530">
                  <c:v>49.904000000000003</c:v>
                </c:pt>
                <c:pt idx="531">
                  <c:v>49.905999999999999</c:v>
                </c:pt>
                <c:pt idx="532">
                  <c:v>49.904000000000003</c:v>
                </c:pt>
                <c:pt idx="533">
                  <c:v>49.905000000000001</c:v>
                </c:pt>
                <c:pt idx="534">
                  <c:v>49.905999999999999</c:v>
                </c:pt>
                <c:pt idx="535">
                  <c:v>49.904000000000003</c:v>
                </c:pt>
                <c:pt idx="536">
                  <c:v>49.904000000000003</c:v>
                </c:pt>
                <c:pt idx="537">
                  <c:v>49.906999999999996</c:v>
                </c:pt>
                <c:pt idx="538">
                  <c:v>49.908999999999999</c:v>
                </c:pt>
                <c:pt idx="539">
                  <c:v>49.91</c:v>
                </c:pt>
                <c:pt idx="540">
                  <c:v>49.912999999999997</c:v>
                </c:pt>
                <c:pt idx="541">
                  <c:v>49.91</c:v>
                </c:pt>
                <c:pt idx="542">
                  <c:v>49.91</c:v>
                </c:pt>
                <c:pt idx="543">
                  <c:v>49.911000000000001</c:v>
                </c:pt>
                <c:pt idx="544">
                  <c:v>49.908999999999999</c:v>
                </c:pt>
                <c:pt idx="545">
                  <c:v>49.908999999999999</c:v>
                </c:pt>
                <c:pt idx="546">
                  <c:v>49.911000000000001</c:v>
                </c:pt>
                <c:pt idx="547">
                  <c:v>49.911999999999999</c:v>
                </c:pt>
                <c:pt idx="548">
                  <c:v>49.915999999999997</c:v>
                </c:pt>
                <c:pt idx="549">
                  <c:v>49.915999999999997</c:v>
                </c:pt>
                <c:pt idx="550">
                  <c:v>49.917000000000002</c:v>
                </c:pt>
                <c:pt idx="551">
                  <c:v>49.917000000000002</c:v>
                </c:pt>
                <c:pt idx="552">
                  <c:v>49.914000000000001</c:v>
                </c:pt>
                <c:pt idx="553">
                  <c:v>49.912999999999997</c:v>
                </c:pt>
                <c:pt idx="554">
                  <c:v>49.911000000000001</c:v>
                </c:pt>
                <c:pt idx="555">
                  <c:v>49.908999999999999</c:v>
                </c:pt>
                <c:pt idx="556">
                  <c:v>49.908999999999999</c:v>
                </c:pt>
                <c:pt idx="557">
                  <c:v>49.911999999999999</c:v>
                </c:pt>
                <c:pt idx="558">
                  <c:v>49.911999999999999</c:v>
                </c:pt>
                <c:pt idx="559">
                  <c:v>49.911999999999999</c:v>
                </c:pt>
                <c:pt idx="560">
                  <c:v>49.915999999999997</c:v>
                </c:pt>
                <c:pt idx="561">
                  <c:v>49.917999999999999</c:v>
                </c:pt>
                <c:pt idx="562">
                  <c:v>49.92</c:v>
                </c:pt>
                <c:pt idx="563">
                  <c:v>49.918999999999997</c:v>
                </c:pt>
                <c:pt idx="564">
                  <c:v>49.918999999999997</c:v>
                </c:pt>
                <c:pt idx="565">
                  <c:v>49.917999999999999</c:v>
                </c:pt>
                <c:pt idx="566">
                  <c:v>49.920999999999999</c:v>
                </c:pt>
                <c:pt idx="567">
                  <c:v>49.917999999999999</c:v>
                </c:pt>
                <c:pt idx="568">
                  <c:v>49.917999999999999</c:v>
                </c:pt>
                <c:pt idx="569">
                  <c:v>49.914999999999999</c:v>
                </c:pt>
                <c:pt idx="570">
                  <c:v>49.917000000000002</c:v>
                </c:pt>
                <c:pt idx="571">
                  <c:v>49.915999999999997</c:v>
                </c:pt>
                <c:pt idx="572">
                  <c:v>49.921999999999997</c:v>
                </c:pt>
                <c:pt idx="573">
                  <c:v>49.926000000000002</c:v>
                </c:pt>
                <c:pt idx="574">
                  <c:v>49.932000000000002</c:v>
                </c:pt>
                <c:pt idx="575">
                  <c:v>49.932000000000002</c:v>
                </c:pt>
                <c:pt idx="576">
                  <c:v>49.935000000000002</c:v>
                </c:pt>
                <c:pt idx="577">
                  <c:v>49.935000000000002</c:v>
                </c:pt>
                <c:pt idx="578">
                  <c:v>49.935000000000002</c:v>
                </c:pt>
                <c:pt idx="579">
                  <c:v>49.932000000000002</c:v>
                </c:pt>
                <c:pt idx="580">
                  <c:v>49.93</c:v>
                </c:pt>
                <c:pt idx="581">
                  <c:v>49.927</c:v>
                </c:pt>
                <c:pt idx="582">
                  <c:v>49.927</c:v>
                </c:pt>
                <c:pt idx="583">
                  <c:v>49.923000000000002</c:v>
                </c:pt>
                <c:pt idx="584">
                  <c:v>49.926000000000002</c:v>
                </c:pt>
                <c:pt idx="585">
                  <c:v>49.93</c:v>
                </c:pt>
                <c:pt idx="586">
                  <c:v>49.929000000000002</c:v>
                </c:pt>
                <c:pt idx="587">
                  <c:v>49.93</c:v>
                </c:pt>
                <c:pt idx="588">
                  <c:v>49.93</c:v>
                </c:pt>
                <c:pt idx="589">
                  <c:v>49.93</c:v>
                </c:pt>
                <c:pt idx="590">
                  <c:v>49.929000000000002</c:v>
                </c:pt>
                <c:pt idx="591">
                  <c:v>49.93</c:v>
                </c:pt>
                <c:pt idx="592">
                  <c:v>49.926000000000002</c:v>
                </c:pt>
                <c:pt idx="593">
                  <c:v>49.923999999999999</c:v>
                </c:pt>
                <c:pt idx="594">
                  <c:v>49.921999999999997</c:v>
                </c:pt>
                <c:pt idx="595">
                  <c:v>49.918999999999997</c:v>
                </c:pt>
                <c:pt idx="596">
                  <c:v>49.917000000000002</c:v>
                </c:pt>
                <c:pt idx="597">
                  <c:v>49.917999999999999</c:v>
                </c:pt>
                <c:pt idx="598">
                  <c:v>49.918999999999997</c:v>
                </c:pt>
                <c:pt idx="599">
                  <c:v>49.917000000000002</c:v>
                </c:pt>
                <c:pt idx="600">
                  <c:v>49.915999999999997</c:v>
                </c:pt>
                <c:pt idx="601">
                  <c:v>49.917000000000002</c:v>
                </c:pt>
                <c:pt idx="602">
                  <c:v>49.92</c:v>
                </c:pt>
                <c:pt idx="603">
                  <c:v>49.921999999999997</c:v>
                </c:pt>
                <c:pt idx="604">
                  <c:v>49.923000000000002</c:v>
                </c:pt>
                <c:pt idx="605">
                  <c:v>49.923999999999999</c:v>
                </c:pt>
                <c:pt idx="606">
                  <c:v>49.924999999999997</c:v>
                </c:pt>
                <c:pt idx="607">
                  <c:v>49.929000000000002</c:v>
                </c:pt>
                <c:pt idx="608">
                  <c:v>49.930999999999997</c:v>
                </c:pt>
                <c:pt idx="609">
                  <c:v>49.93</c:v>
                </c:pt>
                <c:pt idx="610">
                  <c:v>49.927</c:v>
                </c:pt>
                <c:pt idx="611">
                  <c:v>49.924999999999997</c:v>
                </c:pt>
                <c:pt idx="612">
                  <c:v>49.927</c:v>
                </c:pt>
                <c:pt idx="613">
                  <c:v>49.927</c:v>
                </c:pt>
                <c:pt idx="614">
                  <c:v>49.924999999999997</c:v>
                </c:pt>
                <c:pt idx="615">
                  <c:v>49.923000000000002</c:v>
                </c:pt>
                <c:pt idx="616">
                  <c:v>49.923999999999999</c:v>
                </c:pt>
                <c:pt idx="617">
                  <c:v>49.927</c:v>
                </c:pt>
                <c:pt idx="618">
                  <c:v>49.927</c:v>
                </c:pt>
                <c:pt idx="619">
                  <c:v>49.927</c:v>
                </c:pt>
                <c:pt idx="620">
                  <c:v>49.927999999999997</c:v>
                </c:pt>
                <c:pt idx="621">
                  <c:v>49.927</c:v>
                </c:pt>
                <c:pt idx="622">
                  <c:v>49.929000000000002</c:v>
                </c:pt>
                <c:pt idx="623">
                  <c:v>49.929000000000002</c:v>
                </c:pt>
                <c:pt idx="624">
                  <c:v>49.929000000000002</c:v>
                </c:pt>
                <c:pt idx="625">
                  <c:v>49.929000000000002</c:v>
                </c:pt>
                <c:pt idx="626">
                  <c:v>49.930999999999997</c:v>
                </c:pt>
                <c:pt idx="627">
                  <c:v>49.933</c:v>
                </c:pt>
                <c:pt idx="628">
                  <c:v>49.935000000000002</c:v>
                </c:pt>
                <c:pt idx="629">
                  <c:v>49.939</c:v>
                </c:pt>
                <c:pt idx="630">
                  <c:v>49.938000000000002</c:v>
                </c:pt>
                <c:pt idx="631">
                  <c:v>49.939</c:v>
                </c:pt>
                <c:pt idx="632">
                  <c:v>49.942</c:v>
                </c:pt>
                <c:pt idx="633">
                  <c:v>49.941000000000003</c:v>
                </c:pt>
                <c:pt idx="634">
                  <c:v>49.938000000000002</c:v>
                </c:pt>
                <c:pt idx="635">
                  <c:v>49.941000000000003</c:v>
                </c:pt>
                <c:pt idx="636">
                  <c:v>49.941000000000003</c:v>
                </c:pt>
                <c:pt idx="637">
                  <c:v>49.941000000000003</c:v>
                </c:pt>
                <c:pt idx="638">
                  <c:v>49.945</c:v>
                </c:pt>
                <c:pt idx="639">
                  <c:v>49.947000000000003</c:v>
                </c:pt>
                <c:pt idx="640">
                  <c:v>49.948999999999998</c:v>
                </c:pt>
                <c:pt idx="641">
                  <c:v>49.948999999999998</c:v>
                </c:pt>
                <c:pt idx="642">
                  <c:v>49.948999999999998</c:v>
                </c:pt>
                <c:pt idx="643">
                  <c:v>49.951000000000001</c:v>
                </c:pt>
                <c:pt idx="644">
                  <c:v>49.948999999999998</c:v>
                </c:pt>
                <c:pt idx="645">
                  <c:v>49.951999999999998</c:v>
                </c:pt>
                <c:pt idx="646">
                  <c:v>49.95</c:v>
                </c:pt>
                <c:pt idx="647">
                  <c:v>49.95</c:v>
                </c:pt>
                <c:pt idx="648">
                  <c:v>49.953000000000003</c:v>
                </c:pt>
                <c:pt idx="649">
                  <c:v>49.95</c:v>
                </c:pt>
                <c:pt idx="650">
                  <c:v>49.953000000000003</c:v>
                </c:pt>
                <c:pt idx="651">
                  <c:v>49.954999999999998</c:v>
                </c:pt>
                <c:pt idx="652">
                  <c:v>49.953000000000003</c:v>
                </c:pt>
                <c:pt idx="653">
                  <c:v>49.954999999999998</c:v>
                </c:pt>
                <c:pt idx="654">
                  <c:v>49.954000000000001</c:v>
                </c:pt>
                <c:pt idx="655">
                  <c:v>49.956000000000003</c:v>
                </c:pt>
                <c:pt idx="656">
                  <c:v>49.957999999999998</c:v>
                </c:pt>
                <c:pt idx="657">
                  <c:v>49.956000000000003</c:v>
                </c:pt>
                <c:pt idx="658">
                  <c:v>49.957000000000001</c:v>
                </c:pt>
                <c:pt idx="659">
                  <c:v>49.956000000000003</c:v>
                </c:pt>
                <c:pt idx="660">
                  <c:v>49.951999999999998</c:v>
                </c:pt>
                <c:pt idx="661">
                  <c:v>49.951999999999998</c:v>
                </c:pt>
                <c:pt idx="662">
                  <c:v>49.95</c:v>
                </c:pt>
                <c:pt idx="663">
                  <c:v>49.947000000000003</c:v>
                </c:pt>
                <c:pt idx="664">
                  <c:v>49.951000000000001</c:v>
                </c:pt>
                <c:pt idx="665">
                  <c:v>49.948999999999998</c:v>
                </c:pt>
                <c:pt idx="666">
                  <c:v>49.948999999999998</c:v>
                </c:pt>
                <c:pt idx="667">
                  <c:v>49.953000000000003</c:v>
                </c:pt>
                <c:pt idx="668">
                  <c:v>49.95</c:v>
                </c:pt>
                <c:pt idx="669">
                  <c:v>49.953000000000003</c:v>
                </c:pt>
                <c:pt idx="670">
                  <c:v>49.954000000000001</c:v>
                </c:pt>
                <c:pt idx="671">
                  <c:v>49.953000000000003</c:v>
                </c:pt>
                <c:pt idx="672">
                  <c:v>49.951999999999998</c:v>
                </c:pt>
                <c:pt idx="673">
                  <c:v>49.953000000000003</c:v>
                </c:pt>
                <c:pt idx="674">
                  <c:v>49.951999999999998</c:v>
                </c:pt>
                <c:pt idx="675">
                  <c:v>49.953000000000003</c:v>
                </c:pt>
                <c:pt idx="676">
                  <c:v>49.953000000000003</c:v>
                </c:pt>
                <c:pt idx="677">
                  <c:v>49.948999999999998</c:v>
                </c:pt>
                <c:pt idx="678">
                  <c:v>49.945</c:v>
                </c:pt>
                <c:pt idx="679">
                  <c:v>49.942999999999998</c:v>
                </c:pt>
                <c:pt idx="680">
                  <c:v>49.941000000000003</c:v>
                </c:pt>
                <c:pt idx="681">
                  <c:v>49.939</c:v>
                </c:pt>
                <c:pt idx="682">
                  <c:v>49.942999999999998</c:v>
                </c:pt>
                <c:pt idx="683">
                  <c:v>49.947000000000003</c:v>
                </c:pt>
                <c:pt idx="684">
                  <c:v>49.947000000000003</c:v>
                </c:pt>
                <c:pt idx="685">
                  <c:v>49.953000000000003</c:v>
                </c:pt>
                <c:pt idx="686">
                  <c:v>49.951999999999998</c:v>
                </c:pt>
                <c:pt idx="687">
                  <c:v>49.95</c:v>
                </c:pt>
                <c:pt idx="688">
                  <c:v>49.951000000000001</c:v>
                </c:pt>
                <c:pt idx="689">
                  <c:v>49.948</c:v>
                </c:pt>
                <c:pt idx="690">
                  <c:v>49.945999999999998</c:v>
                </c:pt>
                <c:pt idx="691">
                  <c:v>49.944000000000003</c:v>
                </c:pt>
                <c:pt idx="692">
                  <c:v>49.94</c:v>
                </c:pt>
                <c:pt idx="693">
                  <c:v>49.939</c:v>
                </c:pt>
                <c:pt idx="694">
                  <c:v>49.942</c:v>
                </c:pt>
                <c:pt idx="695">
                  <c:v>49.942999999999998</c:v>
                </c:pt>
                <c:pt idx="696">
                  <c:v>49.948999999999998</c:v>
                </c:pt>
                <c:pt idx="697">
                  <c:v>49.953000000000003</c:v>
                </c:pt>
                <c:pt idx="698">
                  <c:v>49.954000000000001</c:v>
                </c:pt>
                <c:pt idx="699">
                  <c:v>49.957999999999998</c:v>
                </c:pt>
                <c:pt idx="700">
                  <c:v>49.959000000000003</c:v>
                </c:pt>
                <c:pt idx="701">
                  <c:v>49.959000000000003</c:v>
                </c:pt>
                <c:pt idx="702">
                  <c:v>49.962000000000003</c:v>
                </c:pt>
                <c:pt idx="703">
                  <c:v>49.962000000000003</c:v>
                </c:pt>
                <c:pt idx="704">
                  <c:v>49.960999999999999</c:v>
                </c:pt>
                <c:pt idx="705">
                  <c:v>49.962000000000003</c:v>
                </c:pt>
                <c:pt idx="706">
                  <c:v>49.956000000000003</c:v>
                </c:pt>
                <c:pt idx="707">
                  <c:v>49.954000000000001</c:v>
                </c:pt>
                <c:pt idx="708">
                  <c:v>49.951999999999998</c:v>
                </c:pt>
                <c:pt idx="709">
                  <c:v>49.951000000000001</c:v>
                </c:pt>
                <c:pt idx="710">
                  <c:v>49.951999999999998</c:v>
                </c:pt>
                <c:pt idx="711">
                  <c:v>49.953000000000003</c:v>
                </c:pt>
                <c:pt idx="712">
                  <c:v>49.951999999999998</c:v>
                </c:pt>
                <c:pt idx="713">
                  <c:v>49.954999999999998</c:v>
                </c:pt>
                <c:pt idx="714">
                  <c:v>49.957999999999998</c:v>
                </c:pt>
                <c:pt idx="715">
                  <c:v>49.957999999999998</c:v>
                </c:pt>
                <c:pt idx="716">
                  <c:v>49.959000000000003</c:v>
                </c:pt>
                <c:pt idx="717">
                  <c:v>49.963000000000001</c:v>
                </c:pt>
                <c:pt idx="718">
                  <c:v>49.965000000000003</c:v>
                </c:pt>
                <c:pt idx="719">
                  <c:v>49.963999999999999</c:v>
                </c:pt>
                <c:pt idx="720">
                  <c:v>49.966999999999999</c:v>
                </c:pt>
                <c:pt idx="721">
                  <c:v>49.969000000000001</c:v>
                </c:pt>
                <c:pt idx="722">
                  <c:v>49.965000000000003</c:v>
                </c:pt>
                <c:pt idx="723">
                  <c:v>49.963000000000001</c:v>
                </c:pt>
                <c:pt idx="724">
                  <c:v>49.962000000000003</c:v>
                </c:pt>
                <c:pt idx="725">
                  <c:v>49.962000000000003</c:v>
                </c:pt>
                <c:pt idx="726">
                  <c:v>49.957000000000001</c:v>
                </c:pt>
                <c:pt idx="727">
                  <c:v>49.96</c:v>
                </c:pt>
                <c:pt idx="728">
                  <c:v>49.96</c:v>
                </c:pt>
                <c:pt idx="729">
                  <c:v>49.957999999999998</c:v>
                </c:pt>
                <c:pt idx="730">
                  <c:v>49.960999999999999</c:v>
                </c:pt>
                <c:pt idx="731">
                  <c:v>49.965000000000003</c:v>
                </c:pt>
                <c:pt idx="732">
                  <c:v>49.966999999999999</c:v>
                </c:pt>
                <c:pt idx="733">
                  <c:v>49.968000000000004</c:v>
                </c:pt>
                <c:pt idx="734">
                  <c:v>49.97</c:v>
                </c:pt>
                <c:pt idx="735">
                  <c:v>49.972000000000001</c:v>
                </c:pt>
                <c:pt idx="736">
                  <c:v>49.97</c:v>
                </c:pt>
                <c:pt idx="737">
                  <c:v>49.972000000000001</c:v>
                </c:pt>
                <c:pt idx="738">
                  <c:v>49.973999999999997</c:v>
                </c:pt>
                <c:pt idx="739">
                  <c:v>49.975000000000001</c:v>
                </c:pt>
                <c:pt idx="740">
                  <c:v>49.98</c:v>
                </c:pt>
                <c:pt idx="741">
                  <c:v>49.98</c:v>
                </c:pt>
                <c:pt idx="742">
                  <c:v>49.981000000000002</c:v>
                </c:pt>
                <c:pt idx="743">
                  <c:v>49.981999999999999</c:v>
                </c:pt>
                <c:pt idx="744">
                  <c:v>49.982999999999997</c:v>
                </c:pt>
                <c:pt idx="745">
                  <c:v>49.981999999999999</c:v>
                </c:pt>
                <c:pt idx="746">
                  <c:v>49.981999999999999</c:v>
                </c:pt>
                <c:pt idx="747">
                  <c:v>49.984999999999999</c:v>
                </c:pt>
                <c:pt idx="748">
                  <c:v>49.988</c:v>
                </c:pt>
                <c:pt idx="749">
                  <c:v>49.988</c:v>
                </c:pt>
                <c:pt idx="750">
                  <c:v>49.988999999999997</c:v>
                </c:pt>
                <c:pt idx="751">
                  <c:v>49.991999999999997</c:v>
                </c:pt>
                <c:pt idx="752">
                  <c:v>49.994999999999997</c:v>
                </c:pt>
                <c:pt idx="753">
                  <c:v>49.997</c:v>
                </c:pt>
                <c:pt idx="754">
                  <c:v>50</c:v>
                </c:pt>
                <c:pt idx="755">
                  <c:v>50.006</c:v>
                </c:pt>
                <c:pt idx="756">
                  <c:v>50.01</c:v>
                </c:pt>
                <c:pt idx="757">
                  <c:v>50.012999999999998</c:v>
                </c:pt>
                <c:pt idx="758">
                  <c:v>50.015000000000001</c:v>
                </c:pt>
                <c:pt idx="759">
                  <c:v>50.02</c:v>
                </c:pt>
                <c:pt idx="760">
                  <c:v>50.018999999999998</c:v>
                </c:pt>
                <c:pt idx="761">
                  <c:v>50.023000000000003</c:v>
                </c:pt>
                <c:pt idx="762">
                  <c:v>50.023000000000003</c:v>
                </c:pt>
                <c:pt idx="763">
                  <c:v>50.024000000000001</c:v>
                </c:pt>
                <c:pt idx="764">
                  <c:v>50.021999999999998</c:v>
                </c:pt>
                <c:pt idx="765">
                  <c:v>50.021000000000001</c:v>
                </c:pt>
                <c:pt idx="766">
                  <c:v>50.021999999999998</c:v>
                </c:pt>
                <c:pt idx="767">
                  <c:v>50.023000000000003</c:v>
                </c:pt>
                <c:pt idx="768">
                  <c:v>50.023000000000003</c:v>
                </c:pt>
                <c:pt idx="769">
                  <c:v>50.02</c:v>
                </c:pt>
                <c:pt idx="770">
                  <c:v>50.023000000000003</c:v>
                </c:pt>
                <c:pt idx="771">
                  <c:v>50.024000000000001</c:v>
                </c:pt>
                <c:pt idx="772">
                  <c:v>50.023000000000003</c:v>
                </c:pt>
                <c:pt idx="773">
                  <c:v>50.021000000000001</c:v>
                </c:pt>
                <c:pt idx="774">
                  <c:v>50.023000000000003</c:v>
                </c:pt>
                <c:pt idx="775">
                  <c:v>50.023000000000003</c:v>
                </c:pt>
                <c:pt idx="776">
                  <c:v>50.021999999999998</c:v>
                </c:pt>
                <c:pt idx="777">
                  <c:v>50.023000000000003</c:v>
                </c:pt>
                <c:pt idx="778">
                  <c:v>50.024000000000001</c:v>
                </c:pt>
                <c:pt idx="779">
                  <c:v>50.024999999999999</c:v>
                </c:pt>
                <c:pt idx="780">
                  <c:v>50.030999999999999</c:v>
                </c:pt>
                <c:pt idx="781">
                  <c:v>50.029000000000003</c:v>
                </c:pt>
                <c:pt idx="782">
                  <c:v>50.03</c:v>
                </c:pt>
                <c:pt idx="783">
                  <c:v>50.030999999999999</c:v>
                </c:pt>
                <c:pt idx="784">
                  <c:v>50.031999999999996</c:v>
                </c:pt>
                <c:pt idx="785">
                  <c:v>50.031999999999996</c:v>
                </c:pt>
                <c:pt idx="786">
                  <c:v>50.030999999999999</c:v>
                </c:pt>
                <c:pt idx="787">
                  <c:v>50.03</c:v>
                </c:pt>
                <c:pt idx="788">
                  <c:v>50.027999999999999</c:v>
                </c:pt>
                <c:pt idx="789">
                  <c:v>50.026000000000003</c:v>
                </c:pt>
                <c:pt idx="790">
                  <c:v>50.021999999999998</c:v>
                </c:pt>
                <c:pt idx="791">
                  <c:v>50.018999999999998</c:v>
                </c:pt>
                <c:pt idx="792">
                  <c:v>50.015999999999998</c:v>
                </c:pt>
                <c:pt idx="793">
                  <c:v>50.012999999999998</c:v>
                </c:pt>
                <c:pt idx="794">
                  <c:v>50.017000000000003</c:v>
                </c:pt>
                <c:pt idx="795">
                  <c:v>50.018999999999998</c:v>
                </c:pt>
                <c:pt idx="796">
                  <c:v>50.018999999999998</c:v>
                </c:pt>
                <c:pt idx="797">
                  <c:v>50.021999999999998</c:v>
                </c:pt>
                <c:pt idx="798">
                  <c:v>50.024000000000001</c:v>
                </c:pt>
                <c:pt idx="799">
                  <c:v>50.024000000000001</c:v>
                </c:pt>
                <c:pt idx="800">
                  <c:v>50.023000000000003</c:v>
                </c:pt>
                <c:pt idx="801">
                  <c:v>50.021999999999998</c:v>
                </c:pt>
                <c:pt idx="802">
                  <c:v>50.02</c:v>
                </c:pt>
                <c:pt idx="803">
                  <c:v>50.015999999999998</c:v>
                </c:pt>
                <c:pt idx="804">
                  <c:v>50.015000000000001</c:v>
                </c:pt>
                <c:pt idx="805">
                  <c:v>50.012999999999998</c:v>
                </c:pt>
                <c:pt idx="806">
                  <c:v>50.017000000000003</c:v>
                </c:pt>
                <c:pt idx="807">
                  <c:v>50.021000000000001</c:v>
                </c:pt>
                <c:pt idx="808">
                  <c:v>50.021000000000001</c:v>
                </c:pt>
                <c:pt idx="809">
                  <c:v>50.021999999999998</c:v>
                </c:pt>
                <c:pt idx="810">
                  <c:v>50.021999999999998</c:v>
                </c:pt>
                <c:pt idx="811">
                  <c:v>50.023000000000003</c:v>
                </c:pt>
                <c:pt idx="812">
                  <c:v>50.02</c:v>
                </c:pt>
                <c:pt idx="813">
                  <c:v>50.018000000000001</c:v>
                </c:pt>
                <c:pt idx="814">
                  <c:v>50.018000000000001</c:v>
                </c:pt>
                <c:pt idx="815">
                  <c:v>50.015000000000001</c:v>
                </c:pt>
                <c:pt idx="816">
                  <c:v>50.011000000000003</c:v>
                </c:pt>
                <c:pt idx="817">
                  <c:v>50.01</c:v>
                </c:pt>
                <c:pt idx="818">
                  <c:v>50.006999999999998</c:v>
                </c:pt>
                <c:pt idx="819">
                  <c:v>50.003999999999998</c:v>
                </c:pt>
                <c:pt idx="820">
                  <c:v>50.003</c:v>
                </c:pt>
                <c:pt idx="821">
                  <c:v>50.000999999999998</c:v>
                </c:pt>
                <c:pt idx="822">
                  <c:v>50.000999999999998</c:v>
                </c:pt>
                <c:pt idx="823">
                  <c:v>50.000999999999998</c:v>
                </c:pt>
                <c:pt idx="824">
                  <c:v>50.003999999999998</c:v>
                </c:pt>
                <c:pt idx="825">
                  <c:v>50.008000000000003</c:v>
                </c:pt>
                <c:pt idx="826">
                  <c:v>50.01</c:v>
                </c:pt>
                <c:pt idx="827">
                  <c:v>50.012</c:v>
                </c:pt>
                <c:pt idx="828">
                  <c:v>50.015999999999998</c:v>
                </c:pt>
                <c:pt idx="829">
                  <c:v>50.018999999999998</c:v>
                </c:pt>
                <c:pt idx="830">
                  <c:v>50.02</c:v>
                </c:pt>
                <c:pt idx="831">
                  <c:v>50.017000000000003</c:v>
                </c:pt>
                <c:pt idx="832">
                  <c:v>50.017000000000003</c:v>
                </c:pt>
                <c:pt idx="833">
                  <c:v>50.014000000000003</c:v>
                </c:pt>
                <c:pt idx="834">
                  <c:v>50.015000000000001</c:v>
                </c:pt>
                <c:pt idx="835">
                  <c:v>50.012999999999998</c:v>
                </c:pt>
                <c:pt idx="836">
                  <c:v>50.012999999999998</c:v>
                </c:pt>
                <c:pt idx="837">
                  <c:v>50.012999999999998</c:v>
                </c:pt>
                <c:pt idx="838">
                  <c:v>50.014000000000003</c:v>
                </c:pt>
                <c:pt idx="839">
                  <c:v>50.015000000000001</c:v>
                </c:pt>
              </c:numCache>
            </c:numRef>
          </c:val>
          <c:smooth val="0"/>
          <c:extLst>
            <c:ext xmlns:c16="http://schemas.microsoft.com/office/drawing/2014/chart" uri="{C3380CC4-5D6E-409C-BE32-E72D297353CC}">
              <c16:uniqueId val="{00000000-2EF3-44D2-A450-0C979AB36DD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'20230505-1'!$B$3:$B$1202</c:f>
              <c:numCache>
                <c:formatCode>h:mm:ss</c:formatCode>
                <c:ptCount val="1200"/>
                <c:pt idx="0">
                  <c:v>0.31944444444444448</c:v>
                </c:pt>
                <c:pt idx="1">
                  <c:v>0.31945601851851851</c:v>
                </c:pt>
                <c:pt idx="2">
                  <c:v>0.31946759259259255</c:v>
                </c:pt>
                <c:pt idx="3">
                  <c:v>0.3194791666666667</c:v>
                </c:pt>
                <c:pt idx="4">
                  <c:v>0.31949074074074074</c:v>
                </c:pt>
                <c:pt idx="5">
                  <c:v>0.31950231481481484</c:v>
                </c:pt>
                <c:pt idx="6">
                  <c:v>0.31951388888888888</c:v>
                </c:pt>
                <c:pt idx="7">
                  <c:v>0.31952546296296297</c:v>
                </c:pt>
                <c:pt idx="8">
                  <c:v>0.31953703703703701</c:v>
                </c:pt>
                <c:pt idx="9">
                  <c:v>0.3195486111111111</c:v>
                </c:pt>
                <c:pt idx="10">
                  <c:v>0.3195601851851852</c:v>
                </c:pt>
                <c:pt idx="11">
                  <c:v>0.31957175925925924</c:v>
                </c:pt>
                <c:pt idx="12">
                  <c:v>0.31958333333333333</c:v>
                </c:pt>
                <c:pt idx="13">
                  <c:v>0.31959490740740742</c:v>
                </c:pt>
                <c:pt idx="14">
                  <c:v>0.31960648148148146</c:v>
                </c:pt>
                <c:pt idx="15">
                  <c:v>0.31961805555555556</c:v>
                </c:pt>
                <c:pt idx="16">
                  <c:v>0.31962962962962965</c:v>
                </c:pt>
                <c:pt idx="17">
                  <c:v>0.31964120370370369</c:v>
                </c:pt>
                <c:pt idx="18">
                  <c:v>0.31965277777777779</c:v>
                </c:pt>
                <c:pt idx="19">
                  <c:v>0.31966435185185188</c:v>
                </c:pt>
                <c:pt idx="20">
                  <c:v>0.31967592592592592</c:v>
                </c:pt>
                <c:pt idx="21">
                  <c:v>0.31968750000000001</c:v>
                </c:pt>
                <c:pt idx="22">
                  <c:v>0.31969907407407411</c:v>
                </c:pt>
                <c:pt idx="23">
                  <c:v>0.31971064814814815</c:v>
                </c:pt>
                <c:pt idx="24">
                  <c:v>0.31972222222222224</c:v>
                </c:pt>
                <c:pt idx="25">
                  <c:v>0.31973379629629628</c:v>
                </c:pt>
                <c:pt idx="26">
                  <c:v>0.31974537037037037</c:v>
                </c:pt>
                <c:pt idx="27">
                  <c:v>0.31975694444444441</c:v>
                </c:pt>
                <c:pt idx="28">
                  <c:v>0.31976851851851851</c:v>
                </c:pt>
                <c:pt idx="29">
                  <c:v>0.3197800925925926</c:v>
                </c:pt>
                <c:pt idx="30">
                  <c:v>0.31979166666666664</c:v>
                </c:pt>
                <c:pt idx="31">
                  <c:v>0.31980324074074074</c:v>
                </c:pt>
                <c:pt idx="32">
                  <c:v>0.31981481481481483</c:v>
                </c:pt>
                <c:pt idx="33">
                  <c:v>0.31982638888888887</c:v>
                </c:pt>
                <c:pt idx="34">
                  <c:v>0.31983796296296296</c:v>
                </c:pt>
                <c:pt idx="35">
                  <c:v>0.31984953703703706</c:v>
                </c:pt>
                <c:pt idx="36">
                  <c:v>0.3198611111111111</c:v>
                </c:pt>
                <c:pt idx="37">
                  <c:v>0.31987268518518519</c:v>
                </c:pt>
                <c:pt idx="38">
                  <c:v>0.31988425925925928</c:v>
                </c:pt>
                <c:pt idx="39">
                  <c:v>0.31989583333333332</c:v>
                </c:pt>
                <c:pt idx="40">
                  <c:v>0.31990740740740742</c:v>
                </c:pt>
                <c:pt idx="41">
                  <c:v>0.31991898148148151</c:v>
                </c:pt>
                <c:pt idx="42">
                  <c:v>0.31993055555555555</c:v>
                </c:pt>
                <c:pt idx="43">
                  <c:v>0.31994212962962965</c:v>
                </c:pt>
                <c:pt idx="44">
                  <c:v>0.31995370370370368</c:v>
                </c:pt>
                <c:pt idx="45">
                  <c:v>0.31996527777777778</c:v>
                </c:pt>
                <c:pt idx="46">
                  <c:v>0.31997685185185182</c:v>
                </c:pt>
                <c:pt idx="47">
                  <c:v>0.31998842592592591</c:v>
                </c:pt>
                <c:pt idx="48">
                  <c:v>0.32</c:v>
                </c:pt>
                <c:pt idx="49">
                  <c:v>0.32001157407407405</c:v>
                </c:pt>
                <c:pt idx="50">
                  <c:v>0.32002314814814814</c:v>
                </c:pt>
                <c:pt idx="51">
                  <c:v>0.32003472222222223</c:v>
                </c:pt>
                <c:pt idx="52">
                  <c:v>0.32004629629629627</c:v>
                </c:pt>
                <c:pt idx="53">
                  <c:v>0.32005787037037037</c:v>
                </c:pt>
                <c:pt idx="54">
                  <c:v>0.32006944444444446</c:v>
                </c:pt>
                <c:pt idx="55">
                  <c:v>0.3200810185185185</c:v>
                </c:pt>
                <c:pt idx="56">
                  <c:v>0.3200925925925926</c:v>
                </c:pt>
                <c:pt idx="57">
                  <c:v>0.32010416666666669</c:v>
                </c:pt>
                <c:pt idx="58">
                  <c:v>0.32011574074074073</c:v>
                </c:pt>
                <c:pt idx="59">
                  <c:v>0.32012731481481482</c:v>
                </c:pt>
                <c:pt idx="60">
                  <c:v>0.32013888888888892</c:v>
                </c:pt>
                <c:pt idx="61">
                  <c:v>0.32015046296296296</c:v>
                </c:pt>
                <c:pt idx="62">
                  <c:v>0.32016203703703705</c:v>
                </c:pt>
                <c:pt idx="63">
                  <c:v>0.32017361111111109</c:v>
                </c:pt>
                <c:pt idx="64">
                  <c:v>0.32018518518518518</c:v>
                </c:pt>
                <c:pt idx="65">
                  <c:v>0.32019675925925922</c:v>
                </c:pt>
                <c:pt idx="66">
                  <c:v>0.32020833333333337</c:v>
                </c:pt>
                <c:pt idx="67">
                  <c:v>0.32021990740740741</c:v>
                </c:pt>
                <c:pt idx="68">
                  <c:v>0.32023148148148145</c:v>
                </c:pt>
                <c:pt idx="69">
                  <c:v>0.32024305555555554</c:v>
                </c:pt>
                <c:pt idx="70">
                  <c:v>0.32025462962962964</c:v>
                </c:pt>
                <c:pt idx="71">
                  <c:v>0.32026620370370368</c:v>
                </c:pt>
                <c:pt idx="72">
                  <c:v>0.32027777777777777</c:v>
                </c:pt>
                <c:pt idx="73">
                  <c:v>0.32028935185185187</c:v>
                </c:pt>
                <c:pt idx="74">
                  <c:v>0.32030092592592591</c:v>
                </c:pt>
                <c:pt idx="75">
                  <c:v>0.3203125</c:v>
                </c:pt>
                <c:pt idx="76">
                  <c:v>0.32032407407407409</c:v>
                </c:pt>
                <c:pt idx="77">
                  <c:v>0.32033564814814813</c:v>
                </c:pt>
                <c:pt idx="78">
                  <c:v>0.32034722222222223</c:v>
                </c:pt>
                <c:pt idx="79">
                  <c:v>0.32035879629629632</c:v>
                </c:pt>
                <c:pt idx="80">
                  <c:v>0.32037037037037036</c:v>
                </c:pt>
                <c:pt idx="81">
                  <c:v>0.32038194444444446</c:v>
                </c:pt>
                <c:pt idx="82">
                  <c:v>0.32039351851851855</c:v>
                </c:pt>
                <c:pt idx="83">
                  <c:v>0.32040509259259259</c:v>
                </c:pt>
                <c:pt idx="84">
                  <c:v>0.32041666666666663</c:v>
                </c:pt>
                <c:pt idx="85">
                  <c:v>0.32042824074074078</c:v>
                </c:pt>
                <c:pt idx="86">
                  <c:v>0.32043981481481482</c:v>
                </c:pt>
                <c:pt idx="87">
                  <c:v>0.32045138888888891</c:v>
                </c:pt>
                <c:pt idx="88">
                  <c:v>0.32046296296296295</c:v>
                </c:pt>
                <c:pt idx="89">
                  <c:v>0.32047453703703704</c:v>
                </c:pt>
                <c:pt idx="90">
                  <c:v>0.32048611111111108</c:v>
                </c:pt>
                <c:pt idx="91">
                  <c:v>0.32049768518518518</c:v>
                </c:pt>
                <c:pt idx="92">
                  <c:v>0.32050925925925927</c:v>
                </c:pt>
                <c:pt idx="93">
                  <c:v>0.32052083333333331</c:v>
                </c:pt>
                <c:pt idx="94">
                  <c:v>0.3205324074074074</c:v>
                </c:pt>
                <c:pt idx="95">
                  <c:v>0.3205439814814815</c:v>
                </c:pt>
                <c:pt idx="96">
                  <c:v>0.32055555555555554</c:v>
                </c:pt>
                <c:pt idx="97">
                  <c:v>0.32056712962962963</c:v>
                </c:pt>
                <c:pt idx="98">
                  <c:v>0.32057870370370373</c:v>
                </c:pt>
                <c:pt idx="99">
                  <c:v>0.32059027777777777</c:v>
                </c:pt>
                <c:pt idx="100">
                  <c:v>0.32060185185185186</c:v>
                </c:pt>
                <c:pt idx="101">
                  <c:v>0.32061342592592595</c:v>
                </c:pt>
                <c:pt idx="102">
                  <c:v>0.32062499999999999</c:v>
                </c:pt>
                <c:pt idx="103">
                  <c:v>0.32063657407407409</c:v>
                </c:pt>
                <c:pt idx="104">
                  <c:v>0.32064814814814818</c:v>
                </c:pt>
                <c:pt idx="105">
                  <c:v>0.32065972222222222</c:v>
                </c:pt>
                <c:pt idx="106">
                  <c:v>0.32067129629629632</c:v>
                </c:pt>
                <c:pt idx="107">
                  <c:v>0.32068287037037035</c:v>
                </c:pt>
                <c:pt idx="108">
                  <c:v>0.32069444444444445</c:v>
                </c:pt>
                <c:pt idx="109">
                  <c:v>0.32070601851851849</c:v>
                </c:pt>
                <c:pt idx="110">
                  <c:v>0.32071759259259258</c:v>
                </c:pt>
                <c:pt idx="111">
                  <c:v>0.32072916666666668</c:v>
                </c:pt>
                <c:pt idx="112">
                  <c:v>0.32074074074074072</c:v>
                </c:pt>
                <c:pt idx="113">
                  <c:v>0.32075231481481481</c:v>
                </c:pt>
                <c:pt idx="114">
                  <c:v>0.3207638888888889</c:v>
                </c:pt>
                <c:pt idx="115">
                  <c:v>0.32077546296296294</c:v>
                </c:pt>
                <c:pt idx="116">
                  <c:v>0.32078703703703704</c:v>
                </c:pt>
                <c:pt idx="117">
                  <c:v>0.32079861111111113</c:v>
                </c:pt>
                <c:pt idx="118">
                  <c:v>0.32081018518518517</c:v>
                </c:pt>
                <c:pt idx="119">
                  <c:v>0.32082175925925926</c:v>
                </c:pt>
                <c:pt idx="120">
                  <c:v>0.32083333333333336</c:v>
                </c:pt>
                <c:pt idx="121">
                  <c:v>0.3208449074074074</c:v>
                </c:pt>
                <c:pt idx="122">
                  <c:v>0.32085648148148149</c:v>
                </c:pt>
                <c:pt idx="123">
                  <c:v>0.32086805555555559</c:v>
                </c:pt>
                <c:pt idx="124">
                  <c:v>0.32087962962962963</c:v>
                </c:pt>
                <c:pt idx="125">
                  <c:v>0.32089120370370372</c:v>
                </c:pt>
                <c:pt idx="126">
                  <c:v>0.32090277777777776</c:v>
                </c:pt>
                <c:pt idx="127">
                  <c:v>0.32091435185185185</c:v>
                </c:pt>
                <c:pt idx="128">
                  <c:v>0.32092592592592589</c:v>
                </c:pt>
                <c:pt idx="129">
                  <c:v>0.32093749999999999</c:v>
                </c:pt>
                <c:pt idx="130">
                  <c:v>0.32094907407407408</c:v>
                </c:pt>
                <c:pt idx="131">
                  <c:v>0.32096064814814812</c:v>
                </c:pt>
                <c:pt idx="132">
                  <c:v>0.32097222222222221</c:v>
                </c:pt>
                <c:pt idx="133">
                  <c:v>0.32098379629629631</c:v>
                </c:pt>
                <c:pt idx="134">
                  <c:v>0.32099537037037035</c:v>
                </c:pt>
                <c:pt idx="135">
                  <c:v>0.32100694444444444</c:v>
                </c:pt>
                <c:pt idx="136">
                  <c:v>0.32101851851851854</c:v>
                </c:pt>
                <c:pt idx="137">
                  <c:v>0.32103009259259258</c:v>
                </c:pt>
                <c:pt idx="138">
                  <c:v>0.32104166666666667</c:v>
                </c:pt>
                <c:pt idx="139">
                  <c:v>0.32105324074074076</c:v>
                </c:pt>
                <c:pt idx="140">
                  <c:v>0.3210648148148148</c:v>
                </c:pt>
                <c:pt idx="141">
                  <c:v>0.3210763888888889</c:v>
                </c:pt>
                <c:pt idx="142">
                  <c:v>0.32108796296296299</c:v>
                </c:pt>
                <c:pt idx="143">
                  <c:v>0.32109953703703703</c:v>
                </c:pt>
                <c:pt idx="144">
                  <c:v>0.32111111111111112</c:v>
                </c:pt>
                <c:pt idx="145">
                  <c:v>0.32112268518518516</c:v>
                </c:pt>
                <c:pt idx="146">
                  <c:v>0.32113425925925926</c:v>
                </c:pt>
                <c:pt idx="147">
                  <c:v>0.3211458333333333</c:v>
                </c:pt>
                <c:pt idx="148">
                  <c:v>0.32115740740740745</c:v>
                </c:pt>
                <c:pt idx="149">
                  <c:v>0.32116898148148149</c:v>
                </c:pt>
                <c:pt idx="150">
                  <c:v>0.32118055555555552</c:v>
                </c:pt>
                <c:pt idx="151">
                  <c:v>0.32119212962962962</c:v>
                </c:pt>
                <c:pt idx="152">
                  <c:v>0.32120370370370371</c:v>
                </c:pt>
                <c:pt idx="153">
                  <c:v>0.32121527777777775</c:v>
                </c:pt>
                <c:pt idx="154">
                  <c:v>0.32122685185185185</c:v>
                </c:pt>
                <c:pt idx="155">
                  <c:v>0.32123842592592594</c:v>
                </c:pt>
                <c:pt idx="156">
                  <c:v>0.32124999999999998</c:v>
                </c:pt>
                <c:pt idx="157">
                  <c:v>0.32126157407407407</c:v>
                </c:pt>
                <c:pt idx="158">
                  <c:v>0.32127314814814817</c:v>
                </c:pt>
                <c:pt idx="159">
                  <c:v>0.32128472222222221</c:v>
                </c:pt>
                <c:pt idx="160">
                  <c:v>0.3212962962962963</c:v>
                </c:pt>
                <c:pt idx="161">
                  <c:v>0.3213078703703704</c:v>
                </c:pt>
                <c:pt idx="162">
                  <c:v>0.32131944444444444</c:v>
                </c:pt>
                <c:pt idx="163">
                  <c:v>0.32133101851851853</c:v>
                </c:pt>
                <c:pt idx="164">
                  <c:v>0.32134259259259262</c:v>
                </c:pt>
                <c:pt idx="165">
                  <c:v>0.32135416666666666</c:v>
                </c:pt>
                <c:pt idx="166">
                  <c:v>0.3213657407407407</c:v>
                </c:pt>
                <c:pt idx="167">
                  <c:v>0.32137731481481485</c:v>
                </c:pt>
                <c:pt idx="168">
                  <c:v>0.32138888888888889</c:v>
                </c:pt>
                <c:pt idx="169">
                  <c:v>0.32140046296296299</c:v>
                </c:pt>
                <c:pt idx="170">
                  <c:v>0.32141203703703702</c:v>
                </c:pt>
                <c:pt idx="171">
                  <c:v>0.32142361111111112</c:v>
                </c:pt>
                <c:pt idx="172">
                  <c:v>0.32143518518518516</c:v>
                </c:pt>
                <c:pt idx="173">
                  <c:v>0.32144675925925925</c:v>
                </c:pt>
                <c:pt idx="174">
                  <c:v>0.32145833333333335</c:v>
                </c:pt>
                <c:pt idx="175">
                  <c:v>0.32146990740740738</c:v>
                </c:pt>
                <c:pt idx="176">
                  <c:v>0.32148148148148148</c:v>
                </c:pt>
                <c:pt idx="177">
                  <c:v>0.32149305555555557</c:v>
                </c:pt>
                <c:pt idx="178">
                  <c:v>0.32150462962962961</c:v>
                </c:pt>
                <c:pt idx="179">
                  <c:v>0.32151620370370371</c:v>
                </c:pt>
                <c:pt idx="180">
                  <c:v>0.3215277777777778</c:v>
                </c:pt>
                <c:pt idx="181">
                  <c:v>0.32153935185185184</c:v>
                </c:pt>
                <c:pt idx="182">
                  <c:v>0.32155092592592593</c:v>
                </c:pt>
                <c:pt idx="183">
                  <c:v>0.32156250000000003</c:v>
                </c:pt>
                <c:pt idx="184">
                  <c:v>0.32157407407407407</c:v>
                </c:pt>
                <c:pt idx="185">
                  <c:v>0.32158564814814816</c:v>
                </c:pt>
                <c:pt idx="186">
                  <c:v>0.32159722222222226</c:v>
                </c:pt>
                <c:pt idx="187">
                  <c:v>0.3216087962962963</c:v>
                </c:pt>
                <c:pt idx="188">
                  <c:v>0.32162037037037039</c:v>
                </c:pt>
                <c:pt idx="189">
                  <c:v>0.32163194444444443</c:v>
                </c:pt>
                <c:pt idx="190">
                  <c:v>0.32164351851851852</c:v>
                </c:pt>
                <c:pt idx="191">
                  <c:v>0.32165509259259256</c:v>
                </c:pt>
                <c:pt idx="192">
                  <c:v>0.32166666666666666</c:v>
                </c:pt>
                <c:pt idx="193">
                  <c:v>0.32167824074074075</c:v>
                </c:pt>
                <c:pt idx="194">
                  <c:v>0.32168981481481479</c:v>
                </c:pt>
                <c:pt idx="195">
                  <c:v>0.32170138888888888</c:v>
                </c:pt>
                <c:pt idx="196">
                  <c:v>0.32171296296296298</c:v>
                </c:pt>
                <c:pt idx="197">
                  <c:v>0.32172453703703702</c:v>
                </c:pt>
                <c:pt idx="198">
                  <c:v>0.32173611111111111</c:v>
                </c:pt>
                <c:pt idx="199">
                  <c:v>0.32174768518518521</c:v>
                </c:pt>
                <c:pt idx="200">
                  <c:v>0.32175925925925924</c:v>
                </c:pt>
                <c:pt idx="201">
                  <c:v>0.32177083333333334</c:v>
                </c:pt>
                <c:pt idx="202">
                  <c:v>0.32178240740740743</c:v>
                </c:pt>
                <c:pt idx="203">
                  <c:v>0.32179398148148147</c:v>
                </c:pt>
                <c:pt idx="204">
                  <c:v>0.32180555555555557</c:v>
                </c:pt>
                <c:pt idx="205">
                  <c:v>0.32181712962962966</c:v>
                </c:pt>
                <c:pt idx="206">
                  <c:v>0.3218287037037037</c:v>
                </c:pt>
                <c:pt idx="207">
                  <c:v>0.32184027777777779</c:v>
                </c:pt>
                <c:pt idx="208">
                  <c:v>0.32185185185185183</c:v>
                </c:pt>
                <c:pt idx="209">
                  <c:v>0.32186342592592593</c:v>
                </c:pt>
                <c:pt idx="210">
                  <c:v>0.32187499999999997</c:v>
                </c:pt>
                <c:pt idx="211">
                  <c:v>0.32188657407407406</c:v>
                </c:pt>
                <c:pt idx="212">
                  <c:v>0.32189814814814816</c:v>
                </c:pt>
                <c:pt idx="213">
                  <c:v>0.32190972222222219</c:v>
                </c:pt>
                <c:pt idx="214">
                  <c:v>0.32192129629629629</c:v>
                </c:pt>
                <c:pt idx="215">
                  <c:v>0.32193287037037038</c:v>
                </c:pt>
                <c:pt idx="216">
                  <c:v>0.32194444444444442</c:v>
                </c:pt>
                <c:pt idx="217">
                  <c:v>0.32195601851851852</c:v>
                </c:pt>
                <c:pt idx="218">
                  <c:v>0.32196759259259261</c:v>
                </c:pt>
                <c:pt idx="219">
                  <c:v>0.32197916666666665</c:v>
                </c:pt>
                <c:pt idx="220">
                  <c:v>0.32199074074074074</c:v>
                </c:pt>
                <c:pt idx="221">
                  <c:v>0.32200231481481484</c:v>
                </c:pt>
                <c:pt idx="222">
                  <c:v>0.32201388888888888</c:v>
                </c:pt>
                <c:pt idx="223">
                  <c:v>0.32202546296296297</c:v>
                </c:pt>
                <c:pt idx="224">
                  <c:v>0.32203703703703707</c:v>
                </c:pt>
                <c:pt idx="225">
                  <c:v>0.3220486111111111</c:v>
                </c:pt>
                <c:pt idx="226">
                  <c:v>0.3220601851851852</c:v>
                </c:pt>
                <c:pt idx="227">
                  <c:v>0.32207175925925924</c:v>
                </c:pt>
                <c:pt idx="228">
                  <c:v>0.32208333333333333</c:v>
                </c:pt>
                <c:pt idx="229">
                  <c:v>0.32209490740740737</c:v>
                </c:pt>
                <c:pt idx="230">
                  <c:v>0.32210648148148152</c:v>
                </c:pt>
                <c:pt idx="231">
                  <c:v>0.32211805555555556</c:v>
                </c:pt>
                <c:pt idx="232">
                  <c:v>0.3221296296296296</c:v>
                </c:pt>
                <c:pt idx="233">
                  <c:v>0.32214120370370369</c:v>
                </c:pt>
                <c:pt idx="234">
                  <c:v>0.32215277777777779</c:v>
                </c:pt>
                <c:pt idx="235">
                  <c:v>0.32216435185185183</c:v>
                </c:pt>
                <c:pt idx="236">
                  <c:v>0.32217592592592592</c:v>
                </c:pt>
                <c:pt idx="237">
                  <c:v>0.32218750000000002</c:v>
                </c:pt>
                <c:pt idx="238">
                  <c:v>0.32219907407407405</c:v>
                </c:pt>
                <c:pt idx="239">
                  <c:v>0.32221064814814815</c:v>
                </c:pt>
                <c:pt idx="240">
                  <c:v>0.32222222222222224</c:v>
                </c:pt>
                <c:pt idx="241">
                  <c:v>0.32223379629629628</c:v>
                </c:pt>
                <c:pt idx="242">
                  <c:v>0.32224537037037038</c:v>
                </c:pt>
                <c:pt idx="243">
                  <c:v>0.32225694444444447</c:v>
                </c:pt>
                <c:pt idx="244">
                  <c:v>0.32226851851851851</c:v>
                </c:pt>
                <c:pt idx="245">
                  <c:v>0.3222800925925926</c:v>
                </c:pt>
                <c:pt idx="246">
                  <c:v>0.3222916666666667</c:v>
                </c:pt>
                <c:pt idx="247">
                  <c:v>0.32230324074074074</c:v>
                </c:pt>
                <c:pt idx="248">
                  <c:v>0.32231481481481478</c:v>
                </c:pt>
                <c:pt idx="249">
                  <c:v>0.32232638888888893</c:v>
                </c:pt>
                <c:pt idx="250">
                  <c:v>0.32233796296296297</c:v>
                </c:pt>
                <c:pt idx="251">
                  <c:v>0.322349537037037</c:v>
                </c:pt>
                <c:pt idx="252">
                  <c:v>0.3223611111111111</c:v>
                </c:pt>
                <c:pt idx="253">
                  <c:v>0.32237268518518519</c:v>
                </c:pt>
                <c:pt idx="254">
                  <c:v>0.32238425925925923</c:v>
                </c:pt>
                <c:pt idx="255">
                  <c:v>0.32239583333333333</c:v>
                </c:pt>
                <c:pt idx="256">
                  <c:v>0.32240740740740742</c:v>
                </c:pt>
                <c:pt idx="257">
                  <c:v>0.32241898148148146</c:v>
                </c:pt>
                <c:pt idx="258">
                  <c:v>0.32243055555555555</c:v>
                </c:pt>
                <c:pt idx="259">
                  <c:v>0.32244212962962965</c:v>
                </c:pt>
                <c:pt idx="260">
                  <c:v>0.32245370370370369</c:v>
                </c:pt>
                <c:pt idx="261">
                  <c:v>0.32246527777777778</c:v>
                </c:pt>
                <c:pt idx="262">
                  <c:v>0.32247685185185188</c:v>
                </c:pt>
                <c:pt idx="263">
                  <c:v>0.32248842592592591</c:v>
                </c:pt>
                <c:pt idx="264">
                  <c:v>0.32250000000000001</c:v>
                </c:pt>
                <c:pt idx="265">
                  <c:v>0.3225115740740741</c:v>
                </c:pt>
                <c:pt idx="266">
                  <c:v>0.32252314814814814</c:v>
                </c:pt>
                <c:pt idx="267">
                  <c:v>0.32253472222222224</c:v>
                </c:pt>
                <c:pt idx="268">
                  <c:v>0.32254629629629633</c:v>
                </c:pt>
                <c:pt idx="269">
                  <c:v>0.32255787037037037</c:v>
                </c:pt>
                <c:pt idx="270">
                  <c:v>0.32256944444444446</c:v>
                </c:pt>
                <c:pt idx="271">
                  <c:v>0.3225810185185185</c:v>
                </c:pt>
                <c:pt idx="272">
                  <c:v>0.3225925925925926</c:v>
                </c:pt>
                <c:pt idx="273">
                  <c:v>0.32260416666666664</c:v>
                </c:pt>
                <c:pt idx="274">
                  <c:v>0.32261574074074073</c:v>
                </c:pt>
                <c:pt idx="275">
                  <c:v>0.32262731481481483</c:v>
                </c:pt>
                <c:pt idx="276">
                  <c:v>0.32263888888888886</c:v>
                </c:pt>
                <c:pt idx="277">
                  <c:v>0.32265046296296296</c:v>
                </c:pt>
                <c:pt idx="278">
                  <c:v>0.32266203703703705</c:v>
                </c:pt>
                <c:pt idx="279">
                  <c:v>0.32267361111111109</c:v>
                </c:pt>
                <c:pt idx="280">
                  <c:v>0.32268518518518519</c:v>
                </c:pt>
                <c:pt idx="281">
                  <c:v>0.32269675925925928</c:v>
                </c:pt>
                <c:pt idx="282">
                  <c:v>0.32270833333333332</c:v>
                </c:pt>
                <c:pt idx="283">
                  <c:v>0.32271990740740741</c:v>
                </c:pt>
                <c:pt idx="284">
                  <c:v>0.32273148148148151</c:v>
                </c:pt>
                <c:pt idx="285">
                  <c:v>0.32274305555555555</c:v>
                </c:pt>
                <c:pt idx="286">
                  <c:v>0.32275462962962964</c:v>
                </c:pt>
                <c:pt idx="287">
                  <c:v>0.32276620370370374</c:v>
                </c:pt>
                <c:pt idx="288">
                  <c:v>0.32277777777777777</c:v>
                </c:pt>
                <c:pt idx="289">
                  <c:v>0.32278935185185187</c:v>
                </c:pt>
                <c:pt idx="290">
                  <c:v>0.32280092592592591</c:v>
                </c:pt>
                <c:pt idx="291">
                  <c:v>0.3228125</c:v>
                </c:pt>
                <c:pt idx="292">
                  <c:v>0.32282407407407404</c:v>
                </c:pt>
                <c:pt idx="293">
                  <c:v>0.32283564814814814</c:v>
                </c:pt>
                <c:pt idx="294">
                  <c:v>0.32284722222222223</c:v>
                </c:pt>
                <c:pt idx="295">
                  <c:v>0.32285879629629627</c:v>
                </c:pt>
                <c:pt idx="296">
                  <c:v>0.32287037037037036</c:v>
                </c:pt>
                <c:pt idx="297">
                  <c:v>0.32288194444444446</c:v>
                </c:pt>
                <c:pt idx="298">
                  <c:v>0.3228935185185185</c:v>
                </c:pt>
                <c:pt idx="299">
                  <c:v>0.32290509259259259</c:v>
                </c:pt>
                <c:pt idx="300">
                  <c:v>0.32291666666666669</c:v>
                </c:pt>
                <c:pt idx="301">
                  <c:v>0.32292824074074072</c:v>
                </c:pt>
                <c:pt idx="302">
                  <c:v>0.32293981481481482</c:v>
                </c:pt>
                <c:pt idx="303">
                  <c:v>0.32295138888888891</c:v>
                </c:pt>
                <c:pt idx="304">
                  <c:v>0.32296296296296295</c:v>
                </c:pt>
                <c:pt idx="305">
                  <c:v>0.32297453703703705</c:v>
                </c:pt>
                <c:pt idx="306">
                  <c:v>0.32298611111111114</c:v>
                </c:pt>
                <c:pt idx="307">
                  <c:v>0.32299768518518518</c:v>
                </c:pt>
                <c:pt idx="308">
                  <c:v>0.32300925925925927</c:v>
                </c:pt>
                <c:pt idx="309">
                  <c:v>0.32302083333333331</c:v>
                </c:pt>
                <c:pt idx="310">
                  <c:v>0.32303240740740741</c:v>
                </c:pt>
                <c:pt idx="311">
                  <c:v>0.32304398148148145</c:v>
                </c:pt>
                <c:pt idx="312">
                  <c:v>0.3230555555555556</c:v>
                </c:pt>
                <c:pt idx="313">
                  <c:v>0.32306712962962963</c:v>
                </c:pt>
                <c:pt idx="314">
                  <c:v>0.32307870370370367</c:v>
                </c:pt>
                <c:pt idx="315">
                  <c:v>0.32309027777777777</c:v>
                </c:pt>
                <c:pt idx="316">
                  <c:v>0.32310185185185186</c:v>
                </c:pt>
                <c:pt idx="317">
                  <c:v>0.3231134259259259</c:v>
                </c:pt>
                <c:pt idx="318">
                  <c:v>0.323125</c:v>
                </c:pt>
                <c:pt idx="319">
                  <c:v>0.32313657407407409</c:v>
                </c:pt>
                <c:pt idx="320">
                  <c:v>0.32314814814814813</c:v>
                </c:pt>
                <c:pt idx="321">
                  <c:v>0.32315972222222222</c:v>
                </c:pt>
                <c:pt idx="322">
                  <c:v>0.32317129629629632</c:v>
                </c:pt>
                <c:pt idx="323">
                  <c:v>0.32318287037037036</c:v>
                </c:pt>
                <c:pt idx="324">
                  <c:v>0.32319444444444445</c:v>
                </c:pt>
                <c:pt idx="325">
                  <c:v>0.32320601851851855</c:v>
                </c:pt>
                <c:pt idx="326">
                  <c:v>0.32321759259259258</c:v>
                </c:pt>
                <c:pt idx="327">
                  <c:v>0.32322916666666668</c:v>
                </c:pt>
                <c:pt idx="328">
                  <c:v>0.32324074074074077</c:v>
                </c:pt>
                <c:pt idx="329">
                  <c:v>0.32325231481481481</c:v>
                </c:pt>
                <c:pt idx="330">
                  <c:v>0.32326388888888885</c:v>
                </c:pt>
                <c:pt idx="331">
                  <c:v>0.323275462962963</c:v>
                </c:pt>
                <c:pt idx="332">
                  <c:v>0.32328703703703704</c:v>
                </c:pt>
                <c:pt idx="333">
                  <c:v>0.32329861111111108</c:v>
                </c:pt>
                <c:pt idx="334">
                  <c:v>0.32331018518518517</c:v>
                </c:pt>
                <c:pt idx="335">
                  <c:v>0.32332175925925927</c:v>
                </c:pt>
                <c:pt idx="336">
                  <c:v>0.32333333333333331</c:v>
                </c:pt>
                <c:pt idx="337">
                  <c:v>0.3233449074074074</c:v>
                </c:pt>
                <c:pt idx="338">
                  <c:v>0.32335648148148149</c:v>
                </c:pt>
                <c:pt idx="339">
                  <c:v>0.32336805555555553</c:v>
                </c:pt>
                <c:pt idx="340">
                  <c:v>0.32337962962962963</c:v>
                </c:pt>
                <c:pt idx="341">
                  <c:v>0.32339120370370372</c:v>
                </c:pt>
                <c:pt idx="342">
                  <c:v>0.32340277777777776</c:v>
                </c:pt>
                <c:pt idx="343">
                  <c:v>0.32341435185185186</c:v>
                </c:pt>
                <c:pt idx="344">
                  <c:v>0.32342592592592595</c:v>
                </c:pt>
                <c:pt idx="345">
                  <c:v>0.32343749999999999</c:v>
                </c:pt>
                <c:pt idx="346">
                  <c:v>0.32344907407407408</c:v>
                </c:pt>
                <c:pt idx="347">
                  <c:v>0.32346064814814818</c:v>
                </c:pt>
                <c:pt idx="348">
                  <c:v>0.32347222222222222</c:v>
                </c:pt>
                <c:pt idx="349">
                  <c:v>0.32348379629629631</c:v>
                </c:pt>
                <c:pt idx="350">
                  <c:v>0.32349537037037041</c:v>
                </c:pt>
                <c:pt idx="351">
                  <c:v>0.32350694444444444</c:v>
                </c:pt>
                <c:pt idx="352">
                  <c:v>0.32351851851851854</c:v>
                </c:pt>
                <c:pt idx="353">
                  <c:v>0.32353009259259258</c:v>
                </c:pt>
                <c:pt idx="354">
                  <c:v>0.32354166666666667</c:v>
                </c:pt>
                <c:pt idx="355">
                  <c:v>0.32355324074074071</c:v>
                </c:pt>
                <c:pt idx="356">
                  <c:v>0.32356481481481481</c:v>
                </c:pt>
                <c:pt idx="357">
                  <c:v>0.3235763888888889</c:v>
                </c:pt>
                <c:pt idx="358">
                  <c:v>0.32358796296296294</c:v>
                </c:pt>
                <c:pt idx="359">
                  <c:v>0.32359953703703703</c:v>
                </c:pt>
                <c:pt idx="360">
                  <c:v>0.32361111111111113</c:v>
                </c:pt>
                <c:pt idx="361">
                  <c:v>0.32362268518518517</c:v>
                </c:pt>
                <c:pt idx="362">
                  <c:v>0.32363425925925926</c:v>
                </c:pt>
                <c:pt idx="363">
                  <c:v>0.32364583333333335</c:v>
                </c:pt>
                <c:pt idx="364">
                  <c:v>0.32365740740740739</c:v>
                </c:pt>
                <c:pt idx="365">
                  <c:v>0.32366898148148149</c:v>
                </c:pt>
                <c:pt idx="366">
                  <c:v>0.32368055555555558</c:v>
                </c:pt>
                <c:pt idx="367">
                  <c:v>0.32369212962962962</c:v>
                </c:pt>
                <c:pt idx="368">
                  <c:v>0.32370370370370372</c:v>
                </c:pt>
                <c:pt idx="369">
                  <c:v>0.32371527777777781</c:v>
                </c:pt>
                <c:pt idx="370">
                  <c:v>0.32372685185185185</c:v>
                </c:pt>
                <c:pt idx="371">
                  <c:v>0.32373842592592594</c:v>
                </c:pt>
                <c:pt idx="372">
                  <c:v>0.32374999999999998</c:v>
                </c:pt>
                <c:pt idx="373">
                  <c:v>0.32376157407407408</c:v>
                </c:pt>
                <c:pt idx="374">
                  <c:v>0.32377314814814812</c:v>
                </c:pt>
                <c:pt idx="375">
                  <c:v>0.32378472222222221</c:v>
                </c:pt>
                <c:pt idx="376">
                  <c:v>0.3237962962962963</c:v>
                </c:pt>
                <c:pt idx="377">
                  <c:v>0.32380787037037034</c:v>
                </c:pt>
                <c:pt idx="378">
                  <c:v>0.32381944444444444</c:v>
                </c:pt>
                <c:pt idx="379">
                  <c:v>0.32383101851851853</c:v>
                </c:pt>
                <c:pt idx="380">
                  <c:v>0.32384259259259257</c:v>
                </c:pt>
                <c:pt idx="381">
                  <c:v>0.32385416666666667</c:v>
                </c:pt>
                <c:pt idx="382">
                  <c:v>0.32386574074074076</c:v>
                </c:pt>
                <c:pt idx="383">
                  <c:v>0.3238773148148148</c:v>
                </c:pt>
                <c:pt idx="384">
                  <c:v>0.32388888888888889</c:v>
                </c:pt>
                <c:pt idx="385">
                  <c:v>0.32390046296296299</c:v>
                </c:pt>
                <c:pt idx="386">
                  <c:v>0.32391203703703703</c:v>
                </c:pt>
                <c:pt idx="387">
                  <c:v>0.32392361111111112</c:v>
                </c:pt>
                <c:pt idx="388">
                  <c:v>0.32393518518518521</c:v>
                </c:pt>
                <c:pt idx="389">
                  <c:v>0.32394675925925925</c:v>
                </c:pt>
                <c:pt idx="390">
                  <c:v>0.32395833333333335</c:v>
                </c:pt>
                <c:pt idx="391">
                  <c:v>0.32396990740740739</c:v>
                </c:pt>
                <c:pt idx="392">
                  <c:v>0.32398148148148148</c:v>
                </c:pt>
                <c:pt idx="393">
                  <c:v>0.32399305555555552</c:v>
                </c:pt>
                <c:pt idx="394">
                  <c:v>0.32400462962962967</c:v>
                </c:pt>
                <c:pt idx="395">
                  <c:v>0.32401620370370371</c:v>
                </c:pt>
                <c:pt idx="396">
                  <c:v>0.32402777777777775</c:v>
                </c:pt>
                <c:pt idx="397">
                  <c:v>0.32403935185185184</c:v>
                </c:pt>
                <c:pt idx="398">
                  <c:v>0.32405092592592594</c:v>
                </c:pt>
                <c:pt idx="399">
                  <c:v>0.32406249999999998</c:v>
                </c:pt>
                <c:pt idx="400">
                  <c:v>0.32407407407407407</c:v>
                </c:pt>
                <c:pt idx="401">
                  <c:v>0.32408564814814816</c:v>
                </c:pt>
                <c:pt idx="402">
                  <c:v>0.3240972222222222</c:v>
                </c:pt>
                <c:pt idx="403">
                  <c:v>0.3241087962962963</c:v>
                </c:pt>
                <c:pt idx="404">
                  <c:v>0.32412037037037039</c:v>
                </c:pt>
                <c:pt idx="405">
                  <c:v>0.32413194444444443</c:v>
                </c:pt>
                <c:pt idx="406">
                  <c:v>0.32414351851851853</c:v>
                </c:pt>
                <c:pt idx="407">
                  <c:v>0.32415509259259262</c:v>
                </c:pt>
                <c:pt idx="408">
                  <c:v>0.32416666666666666</c:v>
                </c:pt>
                <c:pt idx="409">
                  <c:v>0.32417824074074075</c:v>
                </c:pt>
                <c:pt idx="410">
                  <c:v>0.32418981481481485</c:v>
                </c:pt>
                <c:pt idx="411">
                  <c:v>0.32420138888888889</c:v>
                </c:pt>
                <c:pt idx="412">
                  <c:v>0.32421296296296293</c:v>
                </c:pt>
                <c:pt idx="413">
                  <c:v>0.32422453703703707</c:v>
                </c:pt>
                <c:pt idx="414">
                  <c:v>0.32423611111111111</c:v>
                </c:pt>
                <c:pt idx="415">
                  <c:v>0.32424768518518515</c:v>
                </c:pt>
                <c:pt idx="416">
                  <c:v>0.32425925925925925</c:v>
                </c:pt>
                <c:pt idx="417">
                  <c:v>0.32427083333333334</c:v>
                </c:pt>
                <c:pt idx="418">
                  <c:v>0.32428240740740738</c:v>
                </c:pt>
                <c:pt idx="419">
                  <c:v>0.32429398148148147</c:v>
                </c:pt>
                <c:pt idx="420">
                  <c:v>0.32430555555555557</c:v>
                </c:pt>
                <c:pt idx="421">
                  <c:v>0.32431712962962961</c:v>
                </c:pt>
                <c:pt idx="422">
                  <c:v>0.3243287037037037</c:v>
                </c:pt>
                <c:pt idx="423">
                  <c:v>0.3243402777777778</c:v>
                </c:pt>
                <c:pt idx="424">
                  <c:v>0.32435185185185184</c:v>
                </c:pt>
                <c:pt idx="425">
                  <c:v>0.32436342592592593</c:v>
                </c:pt>
                <c:pt idx="426">
                  <c:v>0.32437500000000002</c:v>
                </c:pt>
                <c:pt idx="427">
                  <c:v>0.32438657407407406</c:v>
                </c:pt>
                <c:pt idx="428">
                  <c:v>0.32439814814814816</c:v>
                </c:pt>
                <c:pt idx="429">
                  <c:v>0.32440972222222225</c:v>
                </c:pt>
                <c:pt idx="430">
                  <c:v>0.32442129629629629</c:v>
                </c:pt>
                <c:pt idx="431">
                  <c:v>0.32443287037037033</c:v>
                </c:pt>
                <c:pt idx="432">
                  <c:v>0.32444444444444448</c:v>
                </c:pt>
                <c:pt idx="433">
                  <c:v>0.32445601851851852</c:v>
                </c:pt>
                <c:pt idx="434">
                  <c:v>0.32446759259259261</c:v>
                </c:pt>
                <c:pt idx="435">
                  <c:v>0.32447916666666665</c:v>
                </c:pt>
                <c:pt idx="436">
                  <c:v>0.32449074074074075</c:v>
                </c:pt>
                <c:pt idx="437">
                  <c:v>0.32450231481481479</c:v>
                </c:pt>
                <c:pt idx="438">
                  <c:v>0.32451388888888888</c:v>
                </c:pt>
                <c:pt idx="439">
                  <c:v>0.32452546296296297</c:v>
                </c:pt>
                <c:pt idx="440">
                  <c:v>0.32453703703703701</c:v>
                </c:pt>
                <c:pt idx="441">
                  <c:v>0.32454861111111111</c:v>
                </c:pt>
                <c:pt idx="442">
                  <c:v>0.3245601851851852</c:v>
                </c:pt>
                <c:pt idx="443">
                  <c:v>0.32457175925925924</c:v>
                </c:pt>
                <c:pt idx="444">
                  <c:v>0.32458333333333333</c:v>
                </c:pt>
                <c:pt idx="445">
                  <c:v>0.32459490740740743</c:v>
                </c:pt>
                <c:pt idx="446">
                  <c:v>0.32460648148148147</c:v>
                </c:pt>
                <c:pt idx="447">
                  <c:v>0.32461805555555556</c:v>
                </c:pt>
                <c:pt idx="448">
                  <c:v>0.32462962962962966</c:v>
                </c:pt>
                <c:pt idx="449">
                  <c:v>0.3246412037037037</c:v>
                </c:pt>
                <c:pt idx="450">
                  <c:v>0.32465277777777779</c:v>
                </c:pt>
                <c:pt idx="451">
                  <c:v>0.32466435185185188</c:v>
                </c:pt>
                <c:pt idx="452">
                  <c:v>0.32467592592592592</c:v>
                </c:pt>
                <c:pt idx="453">
                  <c:v>0.32468750000000002</c:v>
                </c:pt>
                <c:pt idx="454">
                  <c:v>0.32469907407407406</c:v>
                </c:pt>
                <c:pt idx="455">
                  <c:v>0.32471064814814815</c:v>
                </c:pt>
                <c:pt idx="456">
                  <c:v>0.32472222222222219</c:v>
                </c:pt>
                <c:pt idx="457">
                  <c:v>0.32473379629629628</c:v>
                </c:pt>
                <c:pt idx="458">
                  <c:v>0.32474537037037038</c:v>
                </c:pt>
                <c:pt idx="459">
                  <c:v>0.32475694444444442</c:v>
                </c:pt>
                <c:pt idx="460">
                  <c:v>0.32476851851851851</c:v>
                </c:pt>
                <c:pt idx="461">
                  <c:v>0.32478009259259261</c:v>
                </c:pt>
                <c:pt idx="462">
                  <c:v>0.32479166666666665</c:v>
                </c:pt>
                <c:pt idx="463">
                  <c:v>0.32480324074074074</c:v>
                </c:pt>
                <c:pt idx="464">
                  <c:v>0.32481481481481483</c:v>
                </c:pt>
                <c:pt idx="465">
                  <c:v>0.32482638888888887</c:v>
                </c:pt>
                <c:pt idx="466">
                  <c:v>0.32483796296296297</c:v>
                </c:pt>
                <c:pt idx="467">
                  <c:v>0.32484953703703706</c:v>
                </c:pt>
                <c:pt idx="468">
                  <c:v>0.3248611111111111</c:v>
                </c:pt>
                <c:pt idx="469">
                  <c:v>0.32487268518518519</c:v>
                </c:pt>
                <c:pt idx="470">
                  <c:v>0.32488425925925929</c:v>
                </c:pt>
                <c:pt idx="471">
                  <c:v>0.32489583333333333</c:v>
                </c:pt>
                <c:pt idx="472">
                  <c:v>0.32490740740740742</c:v>
                </c:pt>
                <c:pt idx="473">
                  <c:v>0.32491898148148146</c:v>
                </c:pt>
                <c:pt idx="474">
                  <c:v>0.32493055555555556</c:v>
                </c:pt>
                <c:pt idx="475">
                  <c:v>0.32494212962962959</c:v>
                </c:pt>
                <c:pt idx="476">
                  <c:v>0.32495370370370369</c:v>
                </c:pt>
                <c:pt idx="477">
                  <c:v>0.32496527777777778</c:v>
                </c:pt>
                <c:pt idx="478" formatCode="mm:ss.0">
                  <c:v>0.32497685185185182</c:v>
                </c:pt>
                <c:pt idx="479" formatCode="mm:ss.0">
                  <c:v>0.32498842592592592</c:v>
                </c:pt>
                <c:pt idx="480" formatCode="mm:ss.0">
                  <c:v>0.32500000000000001</c:v>
                </c:pt>
                <c:pt idx="481" formatCode="mm:ss.0">
                  <c:v>0.32501157407407405</c:v>
                </c:pt>
                <c:pt idx="482" formatCode="mm:ss.0">
                  <c:v>0.32502314814814814</c:v>
                </c:pt>
                <c:pt idx="483" formatCode="mm:ss.0">
                  <c:v>0.32503472222222224</c:v>
                </c:pt>
                <c:pt idx="484" formatCode="mm:ss.0">
                  <c:v>0.32504629629629628</c:v>
                </c:pt>
                <c:pt idx="485" formatCode="mm:ss.0">
                  <c:v>0.32505787037037037</c:v>
                </c:pt>
                <c:pt idx="486" formatCode="mm:ss.0">
                  <c:v>0.32506944444444447</c:v>
                </c:pt>
                <c:pt idx="487" formatCode="mm:ss.0">
                  <c:v>0.32508101851851851</c:v>
                </c:pt>
                <c:pt idx="488" formatCode="mm:ss.0">
                  <c:v>0.3250925925925926</c:v>
                </c:pt>
                <c:pt idx="489" formatCode="mm:ss.0">
                  <c:v>0.32510416666666669</c:v>
                </c:pt>
                <c:pt idx="490" formatCode="mm:ss.0">
                  <c:v>0.32511574074074073</c:v>
                </c:pt>
                <c:pt idx="491" formatCode="mm:ss.0">
                  <c:v>0.32512731481481483</c:v>
                </c:pt>
                <c:pt idx="492" formatCode="mm:ss.0">
                  <c:v>0.32513888888888892</c:v>
                </c:pt>
                <c:pt idx="493" formatCode="mm:ss.0">
                  <c:v>0.32515046296296296</c:v>
                </c:pt>
                <c:pt idx="494" formatCode="mm:ss.0">
                  <c:v>0.325162037037037</c:v>
                </c:pt>
                <c:pt idx="495" formatCode="mm:ss.0">
                  <c:v>0.32517361111111115</c:v>
                </c:pt>
                <c:pt idx="496" formatCode="mm:ss.0">
                  <c:v>0.32518518518518519</c:v>
                </c:pt>
                <c:pt idx="497" formatCode="mm:ss.0">
                  <c:v>0.32519675925925923</c:v>
                </c:pt>
                <c:pt idx="498" formatCode="mm:ss.0">
                  <c:v>0.32520833333333332</c:v>
                </c:pt>
                <c:pt idx="499" formatCode="mm:ss.0">
                  <c:v>0.32521990740740742</c:v>
                </c:pt>
                <c:pt idx="500">
                  <c:v>0.32523148148148145</c:v>
                </c:pt>
                <c:pt idx="501" formatCode="mm:ss.0">
                  <c:v>0.32524305555555555</c:v>
                </c:pt>
                <c:pt idx="502" formatCode="mm:ss.0">
                  <c:v>0.32525462962962964</c:v>
                </c:pt>
                <c:pt idx="503" formatCode="mm:ss.0">
                  <c:v>0.32526620370370368</c:v>
                </c:pt>
                <c:pt idx="504" formatCode="mm:ss.0">
                  <c:v>0.32527777777777778</c:v>
                </c:pt>
                <c:pt idx="505" formatCode="mm:ss.0">
                  <c:v>0.32528935185185187</c:v>
                </c:pt>
                <c:pt idx="506" formatCode="mm:ss.0">
                  <c:v>0.32530092592592591</c:v>
                </c:pt>
                <c:pt idx="507" formatCode="mm:ss.0">
                  <c:v>0.3253125</c:v>
                </c:pt>
                <c:pt idx="508" formatCode="mm:ss.0">
                  <c:v>0.3253240740740741</c:v>
                </c:pt>
                <c:pt idx="509" formatCode="mm:ss.0">
                  <c:v>0.32533564814814814</c:v>
                </c:pt>
                <c:pt idx="510" formatCode="mm:ss.0">
                  <c:v>0.32534722222222223</c:v>
                </c:pt>
                <c:pt idx="511" formatCode="mm:ss.0">
                  <c:v>0.32535879629629633</c:v>
                </c:pt>
                <c:pt idx="512" formatCode="mm:ss.0">
                  <c:v>0.32537037037037037</c:v>
                </c:pt>
                <c:pt idx="513" formatCode="mm:ss.0">
                  <c:v>0.3253819444444444</c:v>
                </c:pt>
                <c:pt idx="514" formatCode="mm:ss.0">
                  <c:v>0.32539351851851855</c:v>
                </c:pt>
                <c:pt idx="515" formatCode="mm:ss.0">
                  <c:v>0.32540509259259259</c:v>
                </c:pt>
                <c:pt idx="516" formatCode="mm:ss.0">
                  <c:v>0.32541666666666669</c:v>
                </c:pt>
                <c:pt idx="517" formatCode="mm:ss.0">
                  <c:v>0.32542824074074073</c:v>
                </c:pt>
                <c:pt idx="518" formatCode="mm:ss.0">
                  <c:v>0.32543981481481482</c:v>
                </c:pt>
                <c:pt idx="519" formatCode="mm:ss.0">
                  <c:v>0.32545138888888886</c:v>
                </c:pt>
                <c:pt idx="520" formatCode="mm:ss.0">
                  <c:v>0.32546296296296295</c:v>
                </c:pt>
                <c:pt idx="521" formatCode="mm:ss.0">
                  <c:v>0.32547453703703705</c:v>
                </c:pt>
                <c:pt idx="522" formatCode="mm:ss.0">
                  <c:v>0.32548611111111109</c:v>
                </c:pt>
                <c:pt idx="523" formatCode="mm:ss.0">
                  <c:v>0.32549768518518518</c:v>
                </c:pt>
                <c:pt idx="524" formatCode="mm:ss.0">
                  <c:v>0.32550925925925928</c:v>
                </c:pt>
                <c:pt idx="525" formatCode="mm:ss.0">
                  <c:v>0.32552083333333331</c:v>
                </c:pt>
                <c:pt idx="526" formatCode="mm:ss.0">
                  <c:v>0.32553240740740741</c:v>
                </c:pt>
                <c:pt idx="527" formatCode="mm:ss.0">
                  <c:v>0.3255439814814815</c:v>
                </c:pt>
                <c:pt idx="528" formatCode="mm:ss.0">
                  <c:v>0.32555555555555554</c:v>
                </c:pt>
                <c:pt idx="529" formatCode="mm:ss.0">
                  <c:v>0.32556712962962964</c:v>
                </c:pt>
                <c:pt idx="530" formatCode="mm:ss.0">
                  <c:v>0.32557870370370373</c:v>
                </c:pt>
                <c:pt idx="531" formatCode="mm:ss.0">
                  <c:v>0.32559027777777777</c:v>
                </c:pt>
                <c:pt idx="532" formatCode="mm:ss.0">
                  <c:v>0.32560185185185186</c:v>
                </c:pt>
                <c:pt idx="533" formatCode="mm:ss.0">
                  <c:v>0.32561342592592596</c:v>
                </c:pt>
                <c:pt idx="534" formatCode="mm:ss.0">
                  <c:v>0.325625</c:v>
                </c:pt>
                <c:pt idx="535" formatCode="mm:ss.0">
                  <c:v>0.32563657407407409</c:v>
                </c:pt>
                <c:pt idx="536" formatCode="mm:ss.0">
                  <c:v>0.32564814814814813</c:v>
                </c:pt>
                <c:pt idx="537" formatCode="mm:ss.0">
                  <c:v>0.32565972222222223</c:v>
                </c:pt>
                <c:pt idx="538" formatCode="mm:ss.0">
                  <c:v>0.32567129629629626</c:v>
                </c:pt>
                <c:pt idx="539" formatCode="mm:ss.0">
                  <c:v>0.32568287037037036</c:v>
                </c:pt>
                <c:pt idx="540" formatCode="mm:ss.0">
                  <c:v>0.32569444444444445</c:v>
                </c:pt>
                <c:pt idx="541" formatCode="mm:ss.0">
                  <c:v>0.32570601851851849</c:v>
                </c:pt>
                <c:pt idx="542" formatCode="mm:ss.0">
                  <c:v>0.32571759259259259</c:v>
                </c:pt>
                <c:pt idx="543" formatCode="mm:ss.0">
                  <c:v>0.32572916666666668</c:v>
                </c:pt>
                <c:pt idx="544" formatCode="mm:ss.0">
                  <c:v>0.32574074074074072</c:v>
                </c:pt>
                <c:pt idx="545" formatCode="mm:ss.0">
                  <c:v>0.32575231481481481</c:v>
                </c:pt>
                <c:pt idx="546" formatCode="mm:ss.0">
                  <c:v>0.32576388888888891</c:v>
                </c:pt>
                <c:pt idx="547" formatCode="mm:ss.0">
                  <c:v>0.32577546296296295</c:v>
                </c:pt>
                <c:pt idx="548" formatCode="mm:ss.0">
                  <c:v>0.32578703703703704</c:v>
                </c:pt>
                <c:pt idx="549" formatCode="mm:ss.0">
                  <c:v>0.32579861111111114</c:v>
                </c:pt>
                <c:pt idx="550">
                  <c:v>0.32581018518518517</c:v>
                </c:pt>
                <c:pt idx="551" formatCode="mm:ss.0">
                  <c:v>0.32582175925925927</c:v>
                </c:pt>
                <c:pt idx="552" formatCode="mm:ss.0">
                  <c:v>0.32583333333333336</c:v>
                </c:pt>
                <c:pt idx="553" formatCode="mm:ss.0">
                  <c:v>0.3258449074074074</c:v>
                </c:pt>
                <c:pt idx="554" formatCode="mm:ss.0">
                  <c:v>0.3258564814814815</c:v>
                </c:pt>
                <c:pt idx="555" formatCode="mm:ss.0">
                  <c:v>0.32586805555555554</c:v>
                </c:pt>
                <c:pt idx="556" formatCode="mm:ss.0">
                  <c:v>0.32587962962962963</c:v>
                </c:pt>
                <c:pt idx="557" formatCode="mm:ss.0">
                  <c:v>0.32589120370370367</c:v>
                </c:pt>
                <c:pt idx="558" formatCode="mm:ss.0">
                  <c:v>0.32590277777777776</c:v>
                </c:pt>
                <c:pt idx="559" formatCode="mm:ss.0">
                  <c:v>0.32591435185185186</c:v>
                </c:pt>
                <c:pt idx="560" formatCode="mm:ss.0">
                  <c:v>0.3259259259259259</c:v>
                </c:pt>
                <c:pt idx="561" formatCode="mm:ss.0">
                  <c:v>0.32593749999999999</c:v>
                </c:pt>
                <c:pt idx="562" formatCode="mm:ss.0">
                  <c:v>0.32594907407407409</c:v>
                </c:pt>
                <c:pt idx="563" formatCode="mm:ss.0">
                  <c:v>0.32596064814814812</c:v>
                </c:pt>
                <c:pt idx="564" formatCode="mm:ss.0">
                  <c:v>0.32597222222222222</c:v>
                </c:pt>
                <c:pt idx="565" formatCode="mm:ss.0">
                  <c:v>0.32598379629629631</c:v>
                </c:pt>
                <c:pt idx="566" formatCode="mm:ss.0">
                  <c:v>0.32599537037037035</c:v>
                </c:pt>
                <c:pt idx="567" formatCode="mm:ss.0">
                  <c:v>0.32600694444444445</c:v>
                </c:pt>
                <c:pt idx="568" formatCode="mm:ss.0">
                  <c:v>0.32601851851851854</c:v>
                </c:pt>
                <c:pt idx="569" formatCode="mm:ss.0">
                  <c:v>0.32603009259259258</c:v>
                </c:pt>
                <c:pt idx="570" formatCode="mm:ss.0">
                  <c:v>0.32604166666666667</c:v>
                </c:pt>
                <c:pt idx="571" formatCode="mm:ss.0">
                  <c:v>0.32605324074074077</c:v>
                </c:pt>
                <c:pt idx="572" formatCode="mm:ss.0">
                  <c:v>0.32606481481481481</c:v>
                </c:pt>
                <c:pt idx="573" formatCode="mm:ss.0">
                  <c:v>0.3260763888888889</c:v>
                </c:pt>
                <c:pt idx="574" formatCode="mm:ss.0">
                  <c:v>0.326087962962963</c:v>
                </c:pt>
                <c:pt idx="575" formatCode="mm:ss.0">
                  <c:v>0.32609953703703703</c:v>
                </c:pt>
                <c:pt idx="576" formatCode="mm:ss.0">
                  <c:v>0.32611111111111107</c:v>
                </c:pt>
                <c:pt idx="577" formatCode="mm:ss.0">
                  <c:v>0.32612268518518522</c:v>
                </c:pt>
                <c:pt idx="578" formatCode="mm:ss.0">
                  <c:v>0.32613425925925926</c:v>
                </c:pt>
                <c:pt idx="579" formatCode="mm:ss.0">
                  <c:v>0.3261458333333333</c:v>
                </c:pt>
                <c:pt idx="580" formatCode="mm:ss.0">
                  <c:v>0.3261574074074074</c:v>
                </c:pt>
                <c:pt idx="581" formatCode="mm:ss.0">
                  <c:v>0.32616898148148149</c:v>
                </c:pt>
                <c:pt idx="582" formatCode="mm:ss.0">
                  <c:v>0.32618055555555553</c:v>
                </c:pt>
                <c:pt idx="583" formatCode="mm:ss.0">
                  <c:v>0.32619212962962962</c:v>
                </c:pt>
                <c:pt idx="584" formatCode="mm:ss.0">
                  <c:v>0.32620370370370372</c:v>
                </c:pt>
                <c:pt idx="585" formatCode="mm:ss.0">
                  <c:v>0.32621527777777776</c:v>
                </c:pt>
                <c:pt idx="586" formatCode="mm:ss.0">
                  <c:v>0.32622685185185185</c:v>
                </c:pt>
                <c:pt idx="587" formatCode="mm:ss.0">
                  <c:v>0.32623842592592595</c:v>
                </c:pt>
                <c:pt idx="588" formatCode="mm:ss.0">
                  <c:v>0.32624999999999998</c:v>
                </c:pt>
                <c:pt idx="589" formatCode="mm:ss.0">
                  <c:v>0.32626157407407408</c:v>
                </c:pt>
                <c:pt idx="590" formatCode="mm:ss.0">
                  <c:v>0.32627314814814817</c:v>
                </c:pt>
                <c:pt idx="591" formatCode="mm:ss.0">
                  <c:v>0.32628472222222221</c:v>
                </c:pt>
                <c:pt idx="592" formatCode="mm:ss.0">
                  <c:v>0.32629629629629631</c:v>
                </c:pt>
                <c:pt idx="593" formatCode="mm:ss.0">
                  <c:v>0.3263078703703704</c:v>
                </c:pt>
                <c:pt idx="594" formatCode="mm:ss.0">
                  <c:v>0.32631944444444444</c:v>
                </c:pt>
                <c:pt idx="595" formatCode="mm:ss.0">
                  <c:v>0.32633101851851848</c:v>
                </c:pt>
                <c:pt idx="596" formatCode="mm:ss.0">
                  <c:v>0.32634259259259263</c:v>
                </c:pt>
                <c:pt idx="597" formatCode="mm:ss.0">
                  <c:v>0.32635416666666667</c:v>
                </c:pt>
                <c:pt idx="598" formatCode="mm:ss.0">
                  <c:v>0.32636574074074076</c:v>
                </c:pt>
                <c:pt idx="599" formatCode="mm:ss.0">
                  <c:v>0.3263773148148148</c:v>
                </c:pt>
                <c:pt idx="600">
                  <c:v>0.3263888888888889</c:v>
                </c:pt>
                <c:pt idx="601" formatCode="mm:ss.0">
                  <c:v>0.32640046296296293</c:v>
                </c:pt>
                <c:pt idx="602" formatCode="mm:ss.0">
                  <c:v>0.32641203703703703</c:v>
                </c:pt>
                <c:pt idx="603" formatCode="mm:ss.0">
                  <c:v>0.32642361111111112</c:v>
                </c:pt>
                <c:pt idx="604" formatCode="mm:ss.0">
                  <c:v>0.32643518518518516</c:v>
                </c:pt>
                <c:pt idx="605" formatCode="mm:ss.0">
                  <c:v>0.32644675925925926</c:v>
                </c:pt>
                <c:pt idx="606" formatCode="mm:ss.0">
                  <c:v>0.32645833333333335</c:v>
                </c:pt>
                <c:pt idx="607" formatCode="mm:ss.0">
                  <c:v>0.32646990740740739</c:v>
                </c:pt>
                <c:pt idx="608" formatCode="mm:ss.0">
                  <c:v>0.32648148148148148</c:v>
                </c:pt>
                <c:pt idx="609" formatCode="mm:ss.0">
                  <c:v>0.32649305555555558</c:v>
                </c:pt>
                <c:pt idx="610" formatCode="mm:ss.0">
                  <c:v>0.32650462962962962</c:v>
                </c:pt>
                <c:pt idx="611" formatCode="mm:ss.0">
                  <c:v>0.32651620370370371</c:v>
                </c:pt>
                <c:pt idx="612" formatCode="mm:ss.0">
                  <c:v>0.32652777777777781</c:v>
                </c:pt>
                <c:pt idx="613" formatCode="mm:ss.0">
                  <c:v>0.32653935185185184</c:v>
                </c:pt>
                <c:pt idx="614" formatCode="mm:ss.0">
                  <c:v>0.32655092592592594</c:v>
                </c:pt>
                <c:pt idx="615" formatCode="mm:ss.0">
                  <c:v>0.32656250000000003</c:v>
                </c:pt>
                <c:pt idx="616" formatCode="mm:ss.0">
                  <c:v>0.32657407407407407</c:v>
                </c:pt>
                <c:pt idx="617" formatCode="mm:ss.0">
                  <c:v>0.32658564814814817</c:v>
                </c:pt>
                <c:pt idx="618" formatCode="mm:ss.0">
                  <c:v>0.32659722222222221</c:v>
                </c:pt>
                <c:pt idx="619" formatCode="mm:ss.0">
                  <c:v>0.3266087962962963</c:v>
                </c:pt>
                <c:pt idx="620" formatCode="mm:ss.0">
                  <c:v>0.32662037037037034</c:v>
                </c:pt>
                <c:pt idx="621" formatCode="mm:ss.0">
                  <c:v>0.32663194444444443</c:v>
                </c:pt>
                <c:pt idx="622" formatCode="mm:ss.0">
                  <c:v>0.32664351851851853</c:v>
                </c:pt>
                <c:pt idx="623" formatCode="mm:ss.0">
                  <c:v>0.32665509259259257</c:v>
                </c:pt>
                <c:pt idx="624" formatCode="mm:ss.0">
                  <c:v>0.32666666666666666</c:v>
                </c:pt>
                <c:pt idx="625" formatCode="mm:ss.0">
                  <c:v>0.32667824074074076</c:v>
                </c:pt>
                <c:pt idx="626" formatCode="mm:ss.0">
                  <c:v>0.32668981481481479</c:v>
                </c:pt>
                <c:pt idx="627" formatCode="mm:ss.0">
                  <c:v>0.32670138888888889</c:v>
                </c:pt>
                <c:pt idx="628" formatCode="mm:ss.0">
                  <c:v>0.32671296296296298</c:v>
                </c:pt>
                <c:pt idx="629" formatCode="mm:ss.0">
                  <c:v>0.32672453703703702</c:v>
                </c:pt>
                <c:pt idx="630" formatCode="mm:ss.0">
                  <c:v>0.32673611111111112</c:v>
                </c:pt>
                <c:pt idx="631" formatCode="mm:ss.0">
                  <c:v>0.32674768518518521</c:v>
                </c:pt>
                <c:pt idx="632" formatCode="mm:ss.0">
                  <c:v>0.32675925925925925</c:v>
                </c:pt>
                <c:pt idx="633" formatCode="mm:ss.0">
                  <c:v>0.32677083333333334</c:v>
                </c:pt>
                <c:pt idx="634" formatCode="mm:ss.0">
                  <c:v>0.32678240740740744</c:v>
                </c:pt>
                <c:pt idx="635" formatCode="mm:ss.0">
                  <c:v>0.32679398148148148</c:v>
                </c:pt>
                <c:pt idx="636" formatCode="mm:ss.0">
                  <c:v>0.32680555555555557</c:v>
                </c:pt>
                <c:pt idx="637" formatCode="mm:ss.0">
                  <c:v>0.32681712962962961</c:v>
                </c:pt>
                <c:pt idx="638" formatCode="mm:ss.0">
                  <c:v>0.3268287037037037</c:v>
                </c:pt>
                <c:pt idx="639" formatCode="mm:ss.0">
                  <c:v>0.32684027777777774</c:v>
                </c:pt>
                <c:pt idx="640" formatCode="mm:ss.0">
                  <c:v>0.32685185185185184</c:v>
                </c:pt>
                <c:pt idx="641" formatCode="mm:ss.0">
                  <c:v>0.32686342592592593</c:v>
                </c:pt>
                <c:pt idx="642" formatCode="mm:ss.0">
                  <c:v>0.32687499999999997</c:v>
                </c:pt>
                <c:pt idx="643" formatCode="mm:ss.0">
                  <c:v>0.32688657407407407</c:v>
                </c:pt>
                <c:pt idx="644" formatCode="mm:ss.0">
                  <c:v>0.32689814814814816</c:v>
                </c:pt>
                <c:pt idx="645" formatCode="mm:ss.0">
                  <c:v>0.3269097222222222</c:v>
                </c:pt>
                <c:pt idx="646" formatCode="mm:ss.0">
                  <c:v>0.32692129629629629</c:v>
                </c:pt>
                <c:pt idx="647" formatCode="mm:ss.0">
                  <c:v>0.32693287037037039</c:v>
                </c:pt>
                <c:pt idx="648" formatCode="mm:ss.0">
                  <c:v>0.32694444444444443</c:v>
                </c:pt>
                <c:pt idx="649" formatCode="mm:ss.0">
                  <c:v>0.32695601851851852</c:v>
                </c:pt>
                <c:pt idx="650">
                  <c:v>0.32696759259259262</c:v>
                </c:pt>
                <c:pt idx="651" formatCode="mm:ss.0">
                  <c:v>0.32697916666666665</c:v>
                </c:pt>
                <c:pt idx="652" formatCode="mm:ss.0">
                  <c:v>0.32699074074074075</c:v>
                </c:pt>
                <c:pt idx="653" formatCode="mm:ss.0">
                  <c:v>0.32700231481481484</c:v>
                </c:pt>
                <c:pt idx="654" formatCode="mm:ss.0">
                  <c:v>0.32701388888888888</c:v>
                </c:pt>
                <c:pt idx="655" formatCode="mm:ss.0">
                  <c:v>0.32702546296296298</c:v>
                </c:pt>
                <c:pt idx="656" formatCode="mm:ss.0">
                  <c:v>0.32703703703703701</c:v>
                </c:pt>
                <c:pt idx="657" formatCode="mm:ss.0">
                  <c:v>0.32704861111111111</c:v>
                </c:pt>
                <c:pt idx="658" formatCode="mm:ss.0">
                  <c:v>0.32706018518518515</c:v>
                </c:pt>
                <c:pt idx="659" formatCode="mm:ss.0">
                  <c:v>0.3270717592592593</c:v>
                </c:pt>
                <c:pt idx="660" formatCode="mm:ss.0">
                  <c:v>0.32708333333333334</c:v>
                </c:pt>
                <c:pt idx="661" formatCode="mm:ss.0">
                  <c:v>0.32709490740740738</c:v>
                </c:pt>
                <c:pt idx="662" formatCode="mm:ss.0">
                  <c:v>0.32710648148148147</c:v>
                </c:pt>
                <c:pt idx="663" formatCode="mm:ss.0">
                  <c:v>0.32711805555555556</c:v>
                </c:pt>
                <c:pt idx="664" formatCode="mm:ss.0">
                  <c:v>0.3271296296296296</c:v>
                </c:pt>
                <c:pt idx="665" formatCode="mm:ss.0">
                  <c:v>0.3271412037037037</c:v>
                </c:pt>
                <c:pt idx="666" formatCode="mm:ss.0">
                  <c:v>0.32715277777777779</c:v>
                </c:pt>
                <c:pt idx="667" formatCode="mm:ss.0">
                  <c:v>0.32716435185185183</c:v>
                </c:pt>
                <c:pt idx="668" formatCode="mm:ss.0">
                  <c:v>0.32717592592592593</c:v>
                </c:pt>
                <c:pt idx="669" formatCode="mm:ss.0">
                  <c:v>0.32718750000000002</c:v>
                </c:pt>
                <c:pt idx="670" formatCode="mm:ss.0">
                  <c:v>0.32719907407407406</c:v>
                </c:pt>
                <c:pt idx="671" formatCode="mm:ss.0">
                  <c:v>0.32721064814814815</c:v>
                </c:pt>
                <c:pt idx="672" formatCode="mm:ss.0">
                  <c:v>0.32722222222222225</c:v>
                </c:pt>
                <c:pt idx="673" formatCode="mm:ss.0">
                  <c:v>0.32723379629629629</c:v>
                </c:pt>
                <c:pt idx="674" formatCode="mm:ss.0">
                  <c:v>0.32724537037037038</c:v>
                </c:pt>
                <c:pt idx="675" formatCode="mm:ss.0">
                  <c:v>0.32725694444444448</c:v>
                </c:pt>
                <c:pt idx="676" formatCode="mm:ss.0">
                  <c:v>0.32726851851851851</c:v>
                </c:pt>
                <c:pt idx="677" formatCode="mm:ss.0">
                  <c:v>0.32728009259259255</c:v>
                </c:pt>
                <c:pt idx="678" formatCode="mm:ss.0">
                  <c:v>0.3272916666666667</c:v>
                </c:pt>
                <c:pt idx="679" formatCode="mm:ss.0">
                  <c:v>0.32730324074074074</c:v>
                </c:pt>
                <c:pt idx="680" formatCode="mm:ss.0">
                  <c:v>0.32731481481481484</c:v>
                </c:pt>
                <c:pt idx="681" formatCode="mm:ss.0">
                  <c:v>0.32732638888888888</c:v>
                </c:pt>
                <c:pt idx="682" formatCode="mm:ss.0">
                  <c:v>0.32733796296296297</c:v>
                </c:pt>
                <c:pt idx="683" formatCode="mm:ss.0">
                  <c:v>0.32734953703703701</c:v>
                </c:pt>
                <c:pt idx="684" formatCode="mm:ss.0">
                  <c:v>0.3273611111111111</c:v>
                </c:pt>
                <c:pt idx="685" formatCode="mm:ss.0">
                  <c:v>0.3273726851851852</c:v>
                </c:pt>
                <c:pt idx="686" formatCode="mm:ss.0">
                  <c:v>0.32738425925925924</c:v>
                </c:pt>
                <c:pt idx="687" formatCode="mm:ss.0">
                  <c:v>0.32739583333333333</c:v>
                </c:pt>
                <c:pt idx="688" formatCode="mm:ss.0">
                  <c:v>0.32740740740740742</c:v>
                </c:pt>
                <c:pt idx="689" formatCode="mm:ss.0">
                  <c:v>0.32741898148148146</c:v>
                </c:pt>
                <c:pt idx="690" formatCode="mm:ss.0">
                  <c:v>0.32743055555555556</c:v>
                </c:pt>
                <c:pt idx="691" formatCode="mm:ss.0">
                  <c:v>0.32744212962962965</c:v>
                </c:pt>
                <c:pt idx="692" formatCode="mm:ss.0">
                  <c:v>0.32745370370370369</c:v>
                </c:pt>
                <c:pt idx="693" formatCode="mm:ss.0">
                  <c:v>0.32746527777777779</c:v>
                </c:pt>
                <c:pt idx="694" formatCode="mm:ss.0">
                  <c:v>0.32747685185185188</c:v>
                </c:pt>
                <c:pt idx="695" formatCode="mm:ss.0">
                  <c:v>0.32748842592592592</c:v>
                </c:pt>
                <c:pt idx="696" formatCode="mm:ss.0">
                  <c:v>0.32750000000000001</c:v>
                </c:pt>
                <c:pt idx="697" formatCode="mm:ss.0">
                  <c:v>0.32751157407407411</c:v>
                </c:pt>
                <c:pt idx="698" formatCode="mm:ss.0">
                  <c:v>0.32752314814814815</c:v>
                </c:pt>
                <c:pt idx="699" formatCode="mm:ss.0">
                  <c:v>0.32753472222222224</c:v>
                </c:pt>
                <c:pt idx="700">
                  <c:v>0.32754629629629628</c:v>
                </c:pt>
                <c:pt idx="701" formatCode="mm:ss.0">
                  <c:v>0.32755787037037037</c:v>
                </c:pt>
                <c:pt idx="702" formatCode="mm:ss.0">
                  <c:v>0.32756944444444441</c:v>
                </c:pt>
                <c:pt idx="703" formatCode="mm:ss.0">
                  <c:v>0.32758101851851851</c:v>
                </c:pt>
                <c:pt idx="704" formatCode="mm:ss.0">
                  <c:v>0.3275925925925926</c:v>
                </c:pt>
                <c:pt idx="705" formatCode="mm:ss.0">
                  <c:v>0.32760416666666664</c:v>
                </c:pt>
                <c:pt idx="706" formatCode="mm:ss.0">
                  <c:v>0.32761574074074074</c:v>
                </c:pt>
                <c:pt idx="707" formatCode="mm:ss.0">
                  <c:v>0.32762731481481483</c:v>
                </c:pt>
                <c:pt idx="708" formatCode="mm:ss.0">
                  <c:v>0.32763888888888887</c:v>
                </c:pt>
                <c:pt idx="709" formatCode="mm:ss.0">
                  <c:v>0.32765046296296296</c:v>
                </c:pt>
                <c:pt idx="710" formatCode="mm:ss.0">
                  <c:v>0.32766203703703706</c:v>
                </c:pt>
                <c:pt idx="711" formatCode="mm:ss.0">
                  <c:v>0.3276736111111111</c:v>
                </c:pt>
                <c:pt idx="712" formatCode="mm:ss.0">
                  <c:v>0.32768518518518519</c:v>
                </c:pt>
                <c:pt idx="713" formatCode="mm:ss.0">
                  <c:v>0.32769675925925928</c:v>
                </c:pt>
                <c:pt idx="714" formatCode="mm:ss.0">
                  <c:v>0.32770833333333332</c:v>
                </c:pt>
                <c:pt idx="715" formatCode="mm:ss.0">
                  <c:v>0.32771990740740742</c:v>
                </c:pt>
                <c:pt idx="716" formatCode="mm:ss.0">
                  <c:v>0.32773148148148151</c:v>
                </c:pt>
                <c:pt idx="717" formatCode="mm:ss.0">
                  <c:v>0.32774305555555555</c:v>
                </c:pt>
                <c:pt idx="718" formatCode="mm:ss.0">
                  <c:v>0.32775462962962965</c:v>
                </c:pt>
                <c:pt idx="719" formatCode="mm:ss.0">
                  <c:v>0.32776620370370368</c:v>
                </c:pt>
                <c:pt idx="720" formatCode="mm:ss.0">
                  <c:v>0.32777777777777778</c:v>
                </c:pt>
                <c:pt idx="721" formatCode="mm:ss.0">
                  <c:v>0.32778935185185182</c:v>
                </c:pt>
                <c:pt idx="722" formatCode="mm:ss.0">
                  <c:v>0.32780092592592591</c:v>
                </c:pt>
                <c:pt idx="723" formatCode="mm:ss.0">
                  <c:v>0.32781250000000001</c:v>
                </c:pt>
                <c:pt idx="724" formatCode="mm:ss.0">
                  <c:v>0.32782407407407405</c:v>
                </c:pt>
                <c:pt idx="725" formatCode="mm:ss.0">
                  <c:v>0.32783564814814814</c:v>
                </c:pt>
                <c:pt idx="726" formatCode="mm:ss.0">
                  <c:v>0.32784722222222223</c:v>
                </c:pt>
                <c:pt idx="727" formatCode="mm:ss.0">
                  <c:v>0.32785879629629627</c:v>
                </c:pt>
                <c:pt idx="728" formatCode="mm:ss.0">
                  <c:v>0.32787037037037037</c:v>
                </c:pt>
                <c:pt idx="729" formatCode="mm:ss.0">
                  <c:v>0.32788194444444446</c:v>
                </c:pt>
                <c:pt idx="730" formatCode="mm:ss.0">
                  <c:v>0.3278935185185185</c:v>
                </c:pt>
                <c:pt idx="731" formatCode="mm:ss.0">
                  <c:v>0.3279050925925926</c:v>
                </c:pt>
                <c:pt idx="732" formatCode="mm:ss.0">
                  <c:v>0.32791666666666669</c:v>
                </c:pt>
                <c:pt idx="733" formatCode="mm:ss.0">
                  <c:v>0.32792824074074073</c:v>
                </c:pt>
                <c:pt idx="734" formatCode="mm:ss.0">
                  <c:v>0.32793981481481482</c:v>
                </c:pt>
                <c:pt idx="735" formatCode="mm:ss.0">
                  <c:v>0.32795138888888892</c:v>
                </c:pt>
                <c:pt idx="736" formatCode="mm:ss.0">
                  <c:v>0.32796296296296296</c:v>
                </c:pt>
                <c:pt idx="737" formatCode="mm:ss.0">
                  <c:v>0.32797453703703705</c:v>
                </c:pt>
                <c:pt idx="738" formatCode="mm:ss.0">
                  <c:v>0.32798611111111109</c:v>
                </c:pt>
                <c:pt idx="739" formatCode="mm:ss.0">
                  <c:v>0.32799768518518518</c:v>
                </c:pt>
                <c:pt idx="740" formatCode="mm:ss.0">
                  <c:v>0.32800925925925922</c:v>
                </c:pt>
                <c:pt idx="741" formatCode="mm:ss.0">
                  <c:v>0.32802083333333337</c:v>
                </c:pt>
                <c:pt idx="742" formatCode="mm:ss.0">
                  <c:v>0.32803240740740741</c:v>
                </c:pt>
                <c:pt idx="743" formatCode="mm:ss.0">
                  <c:v>0.32804398148148145</c:v>
                </c:pt>
                <c:pt idx="744" formatCode="mm:ss.0">
                  <c:v>0.32805555555555554</c:v>
                </c:pt>
                <c:pt idx="745" formatCode="mm:ss.0">
                  <c:v>0.32806712962962964</c:v>
                </c:pt>
                <c:pt idx="746" formatCode="mm:ss.0">
                  <c:v>0.32807870370370368</c:v>
                </c:pt>
                <c:pt idx="747" formatCode="mm:ss.0">
                  <c:v>0.32809027777777777</c:v>
                </c:pt>
                <c:pt idx="748" formatCode="mm:ss.0">
                  <c:v>0.32810185185185187</c:v>
                </c:pt>
                <c:pt idx="749" formatCode="mm:ss.0">
                  <c:v>0.32811342592592591</c:v>
                </c:pt>
                <c:pt idx="750">
                  <c:v>0.328125</c:v>
                </c:pt>
                <c:pt idx="751" formatCode="mm:ss.0">
                  <c:v>0.32813657407407409</c:v>
                </c:pt>
                <c:pt idx="752" formatCode="mm:ss.0">
                  <c:v>0.32814814814814813</c:v>
                </c:pt>
                <c:pt idx="753" formatCode="mm:ss.0">
                  <c:v>0.32815972222222223</c:v>
                </c:pt>
                <c:pt idx="754" formatCode="mm:ss.0">
                  <c:v>0.32817129629629632</c:v>
                </c:pt>
                <c:pt idx="755" formatCode="mm:ss.0">
                  <c:v>0.32818287037037036</c:v>
                </c:pt>
                <c:pt idx="756" formatCode="mm:ss.0">
                  <c:v>0.32819444444444446</c:v>
                </c:pt>
                <c:pt idx="757" formatCode="mm:ss.0">
                  <c:v>0.32820601851851855</c:v>
                </c:pt>
                <c:pt idx="758" formatCode="mm:ss.0">
                  <c:v>0.32821759259259259</c:v>
                </c:pt>
                <c:pt idx="759" formatCode="mm:ss.0">
                  <c:v>0.32822916666666663</c:v>
                </c:pt>
                <c:pt idx="760" formatCode="mm:ss.0">
                  <c:v>0.32824074074074078</c:v>
                </c:pt>
                <c:pt idx="761" formatCode="mm:ss.0">
                  <c:v>0.32825231481481482</c:v>
                </c:pt>
                <c:pt idx="762" formatCode="mm:ss.0">
                  <c:v>0.32826388888888891</c:v>
                </c:pt>
                <c:pt idx="763" formatCode="mm:ss.0">
                  <c:v>0.32827546296296295</c:v>
                </c:pt>
                <c:pt idx="764" formatCode="mm:ss.0">
                  <c:v>0.32828703703703704</c:v>
                </c:pt>
                <c:pt idx="765" formatCode="mm:ss.0">
                  <c:v>0.32829861111111108</c:v>
                </c:pt>
                <c:pt idx="766" formatCode="mm:ss.0">
                  <c:v>0.32831018518518518</c:v>
                </c:pt>
                <c:pt idx="767" formatCode="mm:ss.0">
                  <c:v>0.32832175925925927</c:v>
                </c:pt>
                <c:pt idx="768" formatCode="mm:ss.0">
                  <c:v>0.32833333333333331</c:v>
                </c:pt>
                <c:pt idx="769" formatCode="mm:ss.0">
                  <c:v>0.3283449074074074</c:v>
                </c:pt>
                <c:pt idx="770" formatCode="mm:ss.0">
                  <c:v>0.3283564814814815</c:v>
                </c:pt>
                <c:pt idx="771" formatCode="mm:ss.0">
                  <c:v>0.32836805555555554</c:v>
                </c:pt>
                <c:pt idx="772" formatCode="mm:ss.0">
                  <c:v>0.32837962962962963</c:v>
                </c:pt>
                <c:pt idx="773" formatCode="mm:ss.0">
                  <c:v>0.32839120370370373</c:v>
                </c:pt>
                <c:pt idx="774" formatCode="mm:ss.0">
                  <c:v>0.32840277777777777</c:v>
                </c:pt>
                <c:pt idx="775" formatCode="mm:ss.0">
                  <c:v>0.32841435185185186</c:v>
                </c:pt>
                <c:pt idx="776" formatCode="mm:ss.0">
                  <c:v>0.32842592592592595</c:v>
                </c:pt>
                <c:pt idx="777" formatCode="mm:ss.0">
                  <c:v>0.32843749999999999</c:v>
                </c:pt>
                <c:pt idx="778" formatCode="mm:ss.0">
                  <c:v>0.32844907407407409</c:v>
                </c:pt>
                <c:pt idx="779" formatCode="mm:ss.0">
                  <c:v>0.32846064814814818</c:v>
                </c:pt>
                <c:pt idx="780" formatCode="mm:ss.0">
                  <c:v>0.32847222222222222</c:v>
                </c:pt>
                <c:pt idx="781" formatCode="mm:ss.0">
                  <c:v>0.32848379629629632</c:v>
                </c:pt>
                <c:pt idx="782" formatCode="mm:ss.0">
                  <c:v>0.32849537037037035</c:v>
                </c:pt>
                <c:pt idx="783" formatCode="mm:ss.0">
                  <c:v>0.32850694444444445</c:v>
                </c:pt>
                <c:pt idx="784" formatCode="mm:ss.0">
                  <c:v>0.32851851851851849</c:v>
                </c:pt>
                <c:pt idx="785" formatCode="mm:ss.0">
                  <c:v>0.32853009259259258</c:v>
                </c:pt>
                <c:pt idx="786" formatCode="mm:ss.0">
                  <c:v>0.32854166666666668</c:v>
                </c:pt>
                <c:pt idx="787" formatCode="mm:ss.0">
                  <c:v>0.32855324074074072</c:v>
                </c:pt>
                <c:pt idx="788" formatCode="mm:ss.0">
                  <c:v>0.32856481481481481</c:v>
                </c:pt>
                <c:pt idx="789" formatCode="mm:ss.0">
                  <c:v>0.3285763888888889</c:v>
                </c:pt>
                <c:pt idx="790" formatCode="mm:ss.0">
                  <c:v>0.32858796296296294</c:v>
                </c:pt>
                <c:pt idx="791" formatCode="mm:ss.0">
                  <c:v>0.32859953703703704</c:v>
                </c:pt>
                <c:pt idx="792" formatCode="mm:ss.0">
                  <c:v>0.32861111111111113</c:v>
                </c:pt>
                <c:pt idx="793" formatCode="mm:ss.0">
                  <c:v>0.32862268518518517</c:v>
                </c:pt>
                <c:pt idx="794" formatCode="mm:ss.0">
                  <c:v>0.32863425925925926</c:v>
                </c:pt>
                <c:pt idx="795" formatCode="mm:ss.0">
                  <c:v>0.32864583333333336</c:v>
                </c:pt>
                <c:pt idx="796" formatCode="mm:ss.0">
                  <c:v>0.3286574074074074</c:v>
                </c:pt>
                <c:pt idx="797" formatCode="mm:ss.0">
                  <c:v>0.32866898148148149</c:v>
                </c:pt>
                <c:pt idx="798" formatCode="mm:ss.0">
                  <c:v>0.32868055555555559</c:v>
                </c:pt>
                <c:pt idx="799" formatCode="mm:ss.0">
                  <c:v>0.32869212962962963</c:v>
                </c:pt>
                <c:pt idx="800">
                  <c:v>0.32870370370370372</c:v>
                </c:pt>
                <c:pt idx="801" formatCode="mm:ss.0">
                  <c:v>0.32871527777777776</c:v>
                </c:pt>
                <c:pt idx="802" formatCode="mm:ss.0">
                  <c:v>0.32872685185185185</c:v>
                </c:pt>
                <c:pt idx="803" formatCode="mm:ss.0">
                  <c:v>0.32873842592592589</c:v>
                </c:pt>
                <c:pt idx="804" formatCode="mm:ss.0">
                  <c:v>0.32874999999999999</c:v>
                </c:pt>
                <c:pt idx="805" formatCode="mm:ss.0">
                  <c:v>0.32876157407407408</c:v>
                </c:pt>
                <c:pt idx="806" formatCode="mm:ss.0">
                  <c:v>0.32877314814814812</c:v>
                </c:pt>
                <c:pt idx="807" formatCode="mm:ss.0">
                  <c:v>0.32878472222222221</c:v>
                </c:pt>
                <c:pt idx="808" formatCode="mm:ss.0">
                  <c:v>0.32879629629629631</c:v>
                </c:pt>
                <c:pt idx="809" formatCode="mm:ss.0">
                  <c:v>0.32880787037037035</c:v>
                </c:pt>
                <c:pt idx="810" formatCode="mm:ss.0">
                  <c:v>0.32881944444444444</c:v>
                </c:pt>
                <c:pt idx="811" formatCode="mm:ss.0">
                  <c:v>0.32883101851851854</c:v>
                </c:pt>
                <c:pt idx="812" formatCode="mm:ss.0">
                  <c:v>0.32884259259259258</c:v>
                </c:pt>
                <c:pt idx="813" formatCode="mm:ss.0">
                  <c:v>0.32885416666666667</c:v>
                </c:pt>
                <c:pt idx="814" formatCode="mm:ss.0">
                  <c:v>0.32886574074074076</c:v>
                </c:pt>
                <c:pt idx="815" formatCode="mm:ss.0">
                  <c:v>0.3288773148148148</c:v>
                </c:pt>
                <c:pt idx="816" formatCode="mm:ss.0">
                  <c:v>0.3288888888888889</c:v>
                </c:pt>
                <c:pt idx="817" formatCode="mm:ss.0">
                  <c:v>0.32890046296296299</c:v>
                </c:pt>
                <c:pt idx="818" formatCode="mm:ss.0">
                  <c:v>0.32891203703703703</c:v>
                </c:pt>
                <c:pt idx="819" formatCode="mm:ss.0">
                  <c:v>0.32892361111111112</c:v>
                </c:pt>
                <c:pt idx="820" formatCode="mm:ss.0">
                  <c:v>0.32893518518518516</c:v>
                </c:pt>
                <c:pt idx="821" formatCode="mm:ss.0">
                  <c:v>0.32894675925925926</c:v>
                </c:pt>
                <c:pt idx="822" formatCode="mm:ss.0">
                  <c:v>0.3289583333333333</c:v>
                </c:pt>
                <c:pt idx="823" formatCode="mm:ss.0">
                  <c:v>0.32896990740740745</c:v>
                </c:pt>
                <c:pt idx="824" formatCode="mm:ss.0">
                  <c:v>0.32898148148148149</c:v>
                </c:pt>
                <c:pt idx="825" formatCode="mm:ss.0">
                  <c:v>0.32899305555555552</c:v>
                </c:pt>
                <c:pt idx="826" formatCode="mm:ss.0">
                  <c:v>0.32900462962962962</c:v>
                </c:pt>
                <c:pt idx="827" formatCode="mm:ss.0">
                  <c:v>0.32901620370370371</c:v>
                </c:pt>
                <c:pt idx="828" formatCode="mm:ss.0">
                  <c:v>0.32902777777777775</c:v>
                </c:pt>
                <c:pt idx="829" formatCode="mm:ss.0">
                  <c:v>0.32903935185185185</c:v>
                </c:pt>
                <c:pt idx="830" formatCode="mm:ss.0">
                  <c:v>0.32905092592592594</c:v>
                </c:pt>
                <c:pt idx="831" formatCode="mm:ss.0">
                  <c:v>0.32906249999999998</c:v>
                </c:pt>
                <c:pt idx="832" formatCode="mm:ss.0">
                  <c:v>0.32907407407407407</c:v>
                </c:pt>
                <c:pt idx="833" formatCode="mm:ss.0">
                  <c:v>0.32908564814814817</c:v>
                </c:pt>
                <c:pt idx="834" formatCode="mm:ss.0">
                  <c:v>0.32909722222222221</c:v>
                </c:pt>
                <c:pt idx="835" formatCode="mm:ss.0">
                  <c:v>0.3291087962962963</c:v>
                </c:pt>
                <c:pt idx="836" formatCode="mm:ss.0">
                  <c:v>0.3291203703703704</c:v>
                </c:pt>
                <c:pt idx="837" formatCode="mm:ss.0">
                  <c:v>0.32913194444444444</c:v>
                </c:pt>
                <c:pt idx="838" formatCode="mm:ss.0">
                  <c:v>0.32914351851851853</c:v>
                </c:pt>
                <c:pt idx="839" formatCode="mm:ss.0">
                  <c:v>0.32915509259259262</c:v>
                </c:pt>
                <c:pt idx="840" formatCode="mm:ss.0">
                  <c:v>0.32916666666666666</c:v>
                </c:pt>
                <c:pt idx="841" formatCode="mm:ss.0">
                  <c:v>0.3291782407407407</c:v>
                </c:pt>
                <c:pt idx="842" formatCode="mm:ss.0">
                  <c:v>0.32918981481481485</c:v>
                </c:pt>
                <c:pt idx="843" formatCode="mm:ss.0">
                  <c:v>0.32920138888888889</c:v>
                </c:pt>
                <c:pt idx="844" formatCode="mm:ss.0">
                  <c:v>0.32921296296296299</c:v>
                </c:pt>
                <c:pt idx="845" formatCode="mm:ss.0">
                  <c:v>0.32922453703703702</c:v>
                </c:pt>
                <c:pt idx="846" formatCode="mm:ss.0">
                  <c:v>0.32923611111111112</c:v>
                </c:pt>
                <c:pt idx="847" formatCode="mm:ss.0">
                  <c:v>0.32924768518518516</c:v>
                </c:pt>
                <c:pt idx="848" formatCode="mm:ss.0">
                  <c:v>0.32925925925925925</c:v>
                </c:pt>
                <c:pt idx="849" formatCode="mm:ss.0">
                  <c:v>0.32927083333333335</c:v>
                </c:pt>
                <c:pt idx="850">
                  <c:v>0.32928240740740738</c:v>
                </c:pt>
                <c:pt idx="851" formatCode="mm:ss.0">
                  <c:v>0.32929398148148148</c:v>
                </c:pt>
                <c:pt idx="852" formatCode="mm:ss.0">
                  <c:v>0.32930555555555557</c:v>
                </c:pt>
                <c:pt idx="853" formatCode="mm:ss.0">
                  <c:v>0.32931712962962961</c:v>
                </c:pt>
                <c:pt idx="854" formatCode="mm:ss.0">
                  <c:v>0.32932870370370371</c:v>
                </c:pt>
                <c:pt idx="855" formatCode="mm:ss.0">
                  <c:v>0.3293402777777778</c:v>
                </c:pt>
                <c:pt idx="856" formatCode="mm:ss.0">
                  <c:v>0.32935185185185184</c:v>
                </c:pt>
                <c:pt idx="857" formatCode="mm:ss.0">
                  <c:v>0.32936342592592593</c:v>
                </c:pt>
                <c:pt idx="858" formatCode="mm:ss.0">
                  <c:v>0.32937500000000003</c:v>
                </c:pt>
                <c:pt idx="859" formatCode="mm:ss.0">
                  <c:v>0.32938657407407407</c:v>
                </c:pt>
                <c:pt idx="860" formatCode="mm:ss.0">
                  <c:v>0.32939814814814816</c:v>
                </c:pt>
                <c:pt idx="861" formatCode="mm:ss.0">
                  <c:v>0.32940972222222226</c:v>
                </c:pt>
                <c:pt idx="862" formatCode="mm:ss.0">
                  <c:v>0.3294212962962963</c:v>
                </c:pt>
                <c:pt idx="863" formatCode="mm:ss.0">
                  <c:v>0.32943287037037039</c:v>
                </c:pt>
                <c:pt idx="864" formatCode="mm:ss.0">
                  <c:v>0.32944444444444443</c:v>
                </c:pt>
                <c:pt idx="865" formatCode="mm:ss.0">
                  <c:v>0.32945601851851852</c:v>
                </c:pt>
                <c:pt idx="866" formatCode="mm:ss.0">
                  <c:v>0.32946759259259256</c:v>
                </c:pt>
                <c:pt idx="867" formatCode="mm:ss.0">
                  <c:v>0.32947916666666666</c:v>
                </c:pt>
                <c:pt idx="868" formatCode="mm:ss.0">
                  <c:v>0.32949074074074075</c:v>
                </c:pt>
                <c:pt idx="869" formatCode="mm:ss.0">
                  <c:v>0.32950231481481479</c:v>
                </c:pt>
                <c:pt idx="870" formatCode="mm:ss.0">
                  <c:v>0.32951388888888888</c:v>
                </c:pt>
                <c:pt idx="871" formatCode="mm:ss.0">
                  <c:v>0.32952546296296298</c:v>
                </c:pt>
                <c:pt idx="872" formatCode="mm:ss.0">
                  <c:v>0.32953703703703702</c:v>
                </c:pt>
                <c:pt idx="873" formatCode="mm:ss.0">
                  <c:v>0.32954861111111111</c:v>
                </c:pt>
                <c:pt idx="874" formatCode="mm:ss.0">
                  <c:v>0.32956018518518521</c:v>
                </c:pt>
                <c:pt idx="875" formatCode="mm:ss.0">
                  <c:v>0.32957175925925924</c:v>
                </c:pt>
                <c:pt idx="876" formatCode="mm:ss.0">
                  <c:v>0.32958333333333334</c:v>
                </c:pt>
                <c:pt idx="877" formatCode="mm:ss.0">
                  <c:v>0.32959490740740743</c:v>
                </c:pt>
                <c:pt idx="878" formatCode="mm:ss.0">
                  <c:v>0.32960648148148147</c:v>
                </c:pt>
                <c:pt idx="879" formatCode="mm:ss.0">
                  <c:v>0.32961805555555557</c:v>
                </c:pt>
                <c:pt idx="880" formatCode="mm:ss.0">
                  <c:v>0.32962962962962966</c:v>
                </c:pt>
                <c:pt idx="881" formatCode="mm:ss.0">
                  <c:v>0.3296412037037037</c:v>
                </c:pt>
                <c:pt idx="882" formatCode="mm:ss.0">
                  <c:v>0.32965277777777779</c:v>
                </c:pt>
                <c:pt idx="883" formatCode="mm:ss.0">
                  <c:v>0.32966435185185183</c:v>
                </c:pt>
                <c:pt idx="884" formatCode="mm:ss.0">
                  <c:v>0.32967592592592593</c:v>
                </c:pt>
                <c:pt idx="885" formatCode="mm:ss.0">
                  <c:v>0.32968749999999997</c:v>
                </c:pt>
                <c:pt idx="886" formatCode="mm:ss.0">
                  <c:v>0.32969907407407406</c:v>
                </c:pt>
                <c:pt idx="887" formatCode="mm:ss.0">
                  <c:v>0.32971064814814816</c:v>
                </c:pt>
                <c:pt idx="888" formatCode="mm:ss.0">
                  <c:v>0.32972222222222219</c:v>
                </c:pt>
                <c:pt idx="889" formatCode="mm:ss.0">
                  <c:v>0.32973379629629629</c:v>
                </c:pt>
                <c:pt idx="890" formatCode="mm:ss.0">
                  <c:v>0.32974537037037038</c:v>
                </c:pt>
                <c:pt idx="891" formatCode="mm:ss.0">
                  <c:v>0.32975694444444442</c:v>
                </c:pt>
                <c:pt idx="892" formatCode="mm:ss.0">
                  <c:v>0.32976851851851852</c:v>
                </c:pt>
                <c:pt idx="893" formatCode="mm:ss.0">
                  <c:v>0.32978009259259261</c:v>
                </c:pt>
                <c:pt idx="894" formatCode="mm:ss.0">
                  <c:v>0.32979166666666665</c:v>
                </c:pt>
                <c:pt idx="895" formatCode="mm:ss.0">
                  <c:v>0.32980324074074074</c:v>
                </c:pt>
                <c:pt idx="896" formatCode="mm:ss.0">
                  <c:v>0.32981481481481484</c:v>
                </c:pt>
                <c:pt idx="897" formatCode="mm:ss.0">
                  <c:v>0.32982638888888888</c:v>
                </c:pt>
                <c:pt idx="898" formatCode="mm:ss.0">
                  <c:v>0.32983796296296297</c:v>
                </c:pt>
                <c:pt idx="899" formatCode="mm:ss.0">
                  <c:v>0.32984953703703707</c:v>
                </c:pt>
                <c:pt idx="900">
                  <c:v>0.3298611111111111</c:v>
                </c:pt>
                <c:pt idx="901" formatCode="mm:ss.0">
                  <c:v>0.3298726851851852</c:v>
                </c:pt>
                <c:pt idx="902" formatCode="mm:ss.0">
                  <c:v>0.32988425925925924</c:v>
                </c:pt>
                <c:pt idx="903" formatCode="mm:ss.0">
                  <c:v>0.32989583333333333</c:v>
                </c:pt>
                <c:pt idx="904" formatCode="mm:ss.0">
                  <c:v>0.32990740740740737</c:v>
                </c:pt>
                <c:pt idx="905" formatCode="mm:ss.0">
                  <c:v>0.32991898148148152</c:v>
                </c:pt>
                <c:pt idx="906" formatCode="mm:ss.0">
                  <c:v>0.32993055555555556</c:v>
                </c:pt>
                <c:pt idx="907" formatCode="mm:ss.0">
                  <c:v>0.3299421296296296</c:v>
                </c:pt>
                <c:pt idx="908" formatCode="mm:ss.0">
                  <c:v>0.32995370370370369</c:v>
                </c:pt>
                <c:pt idx="909" formatCode="mm:ss.0">
                  <c:v>0.32996527777777779</c:v>
                </c:pt>
                <c:pt idx="910" formatCode="mm:ss.0">
                  <c:v>0.32997685185185183</c:v>
                </c:pt>
                <c:pt idx="911" formatCode="mm:ss.0">
                  <c:v>0.32998842592592592</c:v>
                </c:pt>
                <c:pt idx="912" formatCode="mm:ss.0">
                  <c:v>0.33</c:v>
                </c:pt>
                <c:pt idx="913" formatCode="mm:ss.0">
                  <c:v>0.33001157407407405</c:v>
                </c:pt>
                <c:pt idx="914" formatCode="mm:ss.0">
                  <c:v>0.33002314814814815</c:v>
                </c:pt>
                <c:pt idx="915" formatCode="mm:ss.0">
                  <c:v>0.33003472222222224</c:v>
                </c:pt>
                <c:pt idx="916" formatCode="mm:ss.0">
                  <c:v>0.33004629629629628</c:v>
                </c:pt>
                <c:pt idx="917" formatCode="mm:ss.0">
                  <c:v>0.33005787037037038</c:v>
                </c:pt>
                <c:pt idx="918" formatCode="mm:ss.0">
                  <c:v>0.33006944444444447</c:v>
                </c:pt>
                <c:pt idx="919" formatCode="mm:ss.0">
                  <c:v>0.33008101851851851</c:v>
                </c:pt>
                <c:pt idx="920" formatCode="mm:ss.0">
                  <c:v>0.3300925925925926</c:v>
                </c:pt>
                <c:pt idx="921" formatCode="mm:ss.0">
                  <c:v>0.3301041666666667</c:v>
                </c:pt>
                <c:pt idx="922" formatCode="mm:ss.0">
                  <c:v>0.33011574074074074</c:v>
                </c:pt>
                <c:pt idx="923" formatCode="mm:ss.0">
                  <c:v>0.33012731481481478</c:v>
                </c:pt>
                <c:pt idx="924" formatCode="mm:ss.0">
                  <c:v>0.33013888888888893</c:v>
                </c:pt>
                <c:pt idx="925" formatCode="mm:ss.0">
                  <c:v>0.33015046296296297</c:v>
                </c:pt>
                <c:pt idx="926" formatCode="mm:ss.0">
                  <c:v>0.330162037037037</c:v>
                </c:pt>
                <c:pt idx="927" formatCode="mm:ss.0">
                  <c:v>0.3301736111111111</c:v>
                </c:pt>
                <c:pt idx="928" formatCode="mm:ss.0">
                  <c:v>0.33018518518518519</c:v>
                </c:pt>
                <c:pt idx="929" formatCode="mm:ss.0">
                  <c:v>0.33019675925925923</c:v>
                </c:pt>
                <c:pt idx="930" formatCode="mm:ss.0">
                  <c:v>0.33020833333333333</c:v>
                </c:pt>
                <c:pt idx="931" formatCode="mm:ss.0">
                  <c:v>0.33021990740740742</c:v>
                </c:pt>
                <c:pt idx="932" formatCode="mm:ss.0">
                  <c:v>0.33023148148148146</c:v>
                </c:pt>
                <c:pt idx="933" formatCode="mm:ss.0">
                  <c:v>0.33024305555555555</c:v>
                </c:pt>
                <c:pt idx="934" formatCode="mm:ss.0">
                  <c:v>0.33025462962962965</c:v>
                </c:pt>
                <c:pt idx="935" formatCode="mm:ss.0">
                  <c:v>0.33026620370370369</c:v>
                </c:pt>
                <c:pt idx="936" formatCode="mm:ss.0">
                  <c:v>0.33027777777777778</c:v>
                </c:pt>
                <c:pt idx="937" formatCode="mm:ss.0">
                  <c:v>0.33028935185185188</c:v>
                </c:pt>
                <c:pt idx="938" formatCode="mm:ss.0">
                  <c:v>0.33030092592592591</c:v>
                </c:pt>
                <c:pt idx="939" formatCode="mm:ss.0">
                  <c:v>0.33031250000000001</c:v>
                </c:pt>
                <c:pt idx="940" formatCode="mm:ss.0">
                  <c:v>0.3303240740740741</c:v>
                </c:pt>
                <c:pt idx="941" formatCode="mm:ss.0">
                  <c:v>0.33033564814814814</c:v>
                </c:pt>
                <c:pt idx="942" formatCode="mm:ss.0">
                  <c:v>0.33034722222222224</c:v>
                </c:pt>
                <c:pt idx="943" formatCode="mm:ss.0">
                  <c:v>0.33035879629629633</c:v>
                </c:pt>
                <c:pt idx="944" formatCode="mm:ss.0">
                  <c:v>0.33037037037037037</c:v>
                </c:pt>
                <c:pt idx="945" formatCode="mm:ss.0">
                  <c:v>0.33038194444444446</c:v>
                </c:pt>
                <c:pt idx="946" formatCode="mm:ss.0">
                  <c:v>0.3303935185185185</c:v>
                </c:pt>
                <c:pt idx="947" formatCode="mm:ss.0">
                  <c:v>0.3304050925925926</c:v>
                </c:pt>
                <c:pt idx="948" formatCode="mm:ss.0">
                  <c:v>0.33041666666666664</c:v>
                </c:pt>
                <c:pt idx="949" formatCode="mm:ss.0">
                  <c:v>0.33042824074074073</c:v>
                </c:pt>
                <c:pt idx="950">
                  <c:v>0.33043981481481483</c:v>
                </c:pt>
                <c:pt idx="951" formatCode="mm:ss.0">
                  <c:v>0.33045138888888886</c:v>
                </c:pt>
                <c:pt idx="952" formatCode="mm:ss.0">
                  <c:v>0.33046296296296296</c:v>
                </c:pt>
                <c:pt idx="953" formatCode="mm:ss.0">
                  <c:v>0.33047453703703705</c:v>
                </c:pt>
                <c:pt idx="954" formatCode="mm:ss.0">
                  <c:v>0.33048611111111109</c:v>
                </c:pt>
                <c:pt idx="955" formatCode="mm:ss.0">
                  <c:v>0.33049768518518519</c:v>
                </c:pt>
                <c:pt idx="956" formatCode="mm:ss.0">
                  <c:v>0.33050925925925928</c:v>
                </c:pt>
                <c:pt idx="957" formatCode="mm:ss.0">
                  <c:v>0.33052083333333332</c:v>
                </c:pt>
                <c:pt idx="958" formatCode="mm:ss.0">
                  <c:v>0.33053240740740741</c:v>
                </c:pt>
                <c:pt idx="959" formatCode="mm:ss.0">
                  <c:v>0.33054398148148151</c:v>
                </c:pt>
                <c:pt idx="960" formatCode="mm:ss.0">
                  <c:v>0.33055555555555555</c:v>
                </c:pt>
                <c:pt idx="961" formatCode="mm:ss.0">
                  <c:v>0.33056712962962964</c:v>
                </c:pt>
                <c:pt idx="962" formatCode="mm:ss.0">
                  <c:v>0.33057870370370374</c:v>
                </c:pt>
                <c:pt idx="963" formatCode="mm:ss.0">
                  <c:v>0.33059027777777777</c:v>
                </c:pt>
                <c:pt idx="964" formatCode="mm:ss.0">
                  <c:v>0.33060185185185187</c:v>
                </c:pt>
                <c:pt idx="965" formatCode="mm:ss.0">
                  <c:v>0.33061342592592591</c:v>
                </c:pt>
                <c:pt idx="966" formatCode="mm:ss.0">
                  <c:v>0.330625</c:v>
                </c:pt>
                <c:pt idx="967" formatCode="mm:ss.0">
                  <c:v>0.33063657407407404</c:v>
                </c:pt>
                <c:pt idx="968" formatCode="mm:ss.0">
                  <c:v>0.33064814814814814</c:v>
                </c:pt>
                <c:pt idx="969" formatCode="mm:ss.0">
                  <c:v>0.33065972222222223</c:v>
                </c:pt>
                <c:pt idx="970" formatCode="mm:ss.0">
                  <c:v>0.33067129629629627</c:v>
                </c:pt>
                <c:pt idx="971" formatCode="mm:ss.0">
                  <c:v>0.33068287037037036</c:v>
                </c:pt>
                <c:pt idx="972" formatCode="mm:ss.0">
                  <c:v>0.33069444444444446</c:v>
                </c:pt>
                <c:pt idx="973" formatCode="mm:ss.0">
                  <c:v>0.3307060185185185</c:v>
                </c:pt>
                <c:pt idx="974" formatCode="mm:ss.0">
                  <c:v>0.33071759259259259</c:v>
                </c:pt>
                <c:pt idx="975" formatCode="mm:ss.0">
                  <c:v>0.33072916666666669</c:v>
                </c:pt>
                <c:pt idx="976" formatCode="mm:ss.0">
                  <c:v>0.33074074074074072</c:v>
                </c:pt>
                <c:pt idx="977" formatCode="mm:ss.0">
                  <c:v>0.33075231481481482</c:v>
                </c:pt>
                <c:pt idx="978" formatCode="mm:ss.0">
                  <c:v>0.33076388888888891</c:v>
                </c:pt>
                <c:pt idx="979" formatCode="mm:ss.0">
                  <c:v>0.33077546296296295</c:v>
                </c:pt>
                <c:pt idx="980" formatCode="mm:ss.0">
                  <c:v>0.33078703703703705</c:v>
                </c:pt>
                <c:pt idx="981" formatCode="mm:ss.0">
                  <c:v>0.33079861111111114</c:v>
                </c:pt>
                <c:pt idx="982" formatCode="mm:ss.0">
                  <c:v>0.33081018518518518</c:v>
                </c:pt>
                <c:pt idx="983" formatCode="mm:ss.0">
                  <c:v>0.33082175925925927</c:v>
                </c:pt>
                <c:pt idx="984" formatCode="mm:ss.0">
                  <c:v>0.33083333333333331</c:v>
                </c:pt>
                <c:pt idx="985" formatCode="mm:ss.0">
                  <c:v>0.33084490740740741</c:v>
                </c:pt>
                <c:pt idx="986" formatCode="mm:ss.0">
                  <c:v>0.33085648148148145</c:v>
                </c:pt>
                <c:pt idx="987" formatCode="mm:ss.0">
                  <c:v>0.3308680555555556</c:v>
                </c:pt>
                <c:pt idx="988" formatCode="mm:ss.0">
                  <c:v>0.33087962962962963</c:v>
                </c:pt>
                <c:pt idx="989" formatCode="mm:ss.0">
                  <c:v>0.33089120370370367</c:v>
                </c:pt>
                <c:pt idx="990" formatCode="mm:ss.0">
                  <c:v>0.33090277777777777</c:v>
                </c:pt>
                <c:pt idx="991" formatCode="mm:ss.0">
                  <c:v>0.33091435185185186</c:v>
                </c:pt>
                <c:pt idx="992" formatCode="mm:ss.0">
                  <c:v>0.3309259259259259</c:v>
                </c:pt>
                <c:pt idx="993" formatCode="mm:ss.0">
                  <c:v>0.3309375</c:v>
                </c:pt>
                <c:pt idx="994" formatCode="mm:ss.0">
                  <c:v>0.33094907407407409</c:v>
                </c:pt>
                <c:pt idx="995" formatCode="mm:ss.0">
                  <c:v>0.33096064814814813</c:v>
                </c:pt>
                <c:pt idx="996" formatCode="mm:ss.0">
                  <c:v>0.33097222222222222</c:v>
                </c:pt>
                <c:pt idx="997" formatCode="mm:ss.0">
                  <c:v>0.33098379629629632</c:v>
                </c:pt>
                <c:pt idx="998" formatCode="mm:ss.0">
                  <c:v>0.33099537037037036</c:v>
                </c:pt>
                <c:pt idx="999" formatCode="mm:ss.0">
                  <c:v>0.33100694444444445</c:v>
                </c:pt>
                <c:pt idx="1000">
                  <c:v>0.33101851851851855</c:v>
                </c:pt>
                <c:pt idx="1001" formatCode="mm:ss.0">
                  <c:v>0.33103009259259258</c:v>
                </c:pt>
                <c:pt idx="1002" formatCode="mm:ss.0">
                  <c:v>0.33104166666666668</c:v>
                </c:pt>
                <c:pt idx="1003" formatCode="mm:ss.0">
                  <c:v>0.33105324074074077</c:v>
                </c:pt>
                <c:pt idx="1004" formatCode="mm:ss.0">
                  <c:v>0.33106481481481481</c:v>
                </c:pt>
                <c:pt idx="1005" formatCode="mm:ss.0">
                  <c:v>0.33107638888888885</c:v>
                </c:pt>
                <c:pt idx="1006" formatCode="mm:ss.0">
                  <c:v>0.331087962962963</c:v>
                </c:pt>
                <c:pt idx="1007" formatCode="mm:ss.0">
                  <c:v>0.33109953703703704</c:v>
                </c:pt>
                <c:pt idx="1008" formatCode="mm:ss.0">
                  <c:v>0.33111111111111108</c:v>
                </c:pt>
                <c:pt idx="1009" formatCode="mm:ss.0">
                  <c:v>0.33112268518518517</c:v>
                </c:pt>
                <c:pt idx="1010" formatCode="mm:ss.0">
                  <c:v>0.33113425925925927</c:v>
                </c:pt>
                <c:pt idx="1011" formatCode="mm:ss.0">
                  <c:v>0.33114583333333331</c:v>
                </c:pt>
                <c:pt idx="1012" formatCode="mm:ss.0">
                  <c:v>0.3311574074074074</c:v>
                </c:pt>
                <c:pt idx="1013" formatCode="mm:ss.0">
                  <c:v>0.33116898148148149</c:v>
                </c:pt>
                <c:pt idx="1014" formatCode="mm:ss.0">
                  <c:v>0.33118055555555553</c:v>
                </c:pt>
                <c:pt idx="1015" formatCode="mm:ss.0">
                  <c:v>0.33119212962962963</c:v>
                </c:pt>
                <c:pt idx="1016" formatCode="mm:ss.0">
                  <c:v>0.33120370370370372</c:v>
                </c:pt>
                <c:pt idx="1017" formatCode="mm:ss.0">
                  <c:v>0.33121527777777776</c:v>
                </c:pt>
                <c:pt idx="1018" formatCode="mm:ss.0">
                  <c:v>0.33122685185185186</c:v>
                </c:pt>
                <c:pt idx="1019" formatCode="mm:ss.0">
                  <c:v>0.33123842592592595</c:v>
                </c:pt>
                <c:pt idx="1020" formatCode="mm:ss.0">
                  <c:v>0.33124999999999999</c:v>
                </c:pt>
                <c:pt idx="1021" formatCode="mm:ss.0">
                  <c:v>0.33126157407407408</c:v>
                </c:pt>
                <c:pt idx="1022" formatCode="mm:ss.0">
                  <c:v>0.33127314814814818</c:v>
                </c:pt>
                <c:pt idx="1023" formatCode="mm:ss.0">
                  <c:v>0.33128472222222222</c:v>
                </c:pt>
                <c:pt idx="1024" formatCode="mm:ss.0">
                  <c:v>0.33129629629629631</c:v>
                </c:pt>
                <c:pt idx="1025" formatCode="mm:ss.0">
                  <c:v>0.33130787037037041</c:v>
                </c:pt>
                <c:pt idx="1026" formatCode="mm:ss.0">
                  <c:v>0.33131944444444444</c:v>
                </c:pt>
                <c:pt idx="1027" formatCode="mm:ss.0">
                  <c:v>0.33133101851851854</c:v>
                </c:pt>
                <c:pt idx="1028" formatCode="mm:ss.0">
                  <c:v>0.33134259259259258</c:v>
                </c:pt>
                <c:pt idx="1029" formatCode="mm:ss.0">
                  <c:v>0.33135416666666667</c:v>
                </c:pt>
                <c:pt idx="1030" formatCode="mm:ss.0">
                  <c:v>0.33136574074074071</c:v>
                </c:pt>
                <c:pt idx="1031" formatCode="mm:ss.0">
                  <c:v>0.33137731481481481</c:v>
                </c:pt>
                <c:pt idx="1032" formatCode="mm:ss.0">
                  <c:v>0.3313888888888889</c:v>
                </c:pt>
                <c:pt idx="1033" formatCode="mm:ss.0">
                  <c:v>0.33140046296296294</c:v>
                </c:pt>
                <c:pt idx="1034" formatCode="mm:ss.0">
                  <c:v>0.33141203703703703</c:v>
                </c:pt>
                <c:pt idx="1035" formatCode="mm:ss.0">
                  <c:v>0.33142361111111113</c:v>
                </c:pt>
                <c:pt idx="1036" formatCode="mm:ss.0">
                  <c:v>0.33143518518518517</c:v>
                </c:pt>
                <c:pt idx="1037" formatCode="mm:ss.0">
                  <c:v>0.33144675925925926</c:v>
                </c:pt>
                <c:pt idx="1038" formatCode="mm:ss.0">
                  <c:v>0.33145833333333335</c:v>
                </c:pt>
                <c:pt idx="1039" formatCode="mm:ss.0">
                  <c:v>0.33146990740740739</c:v>
                </c:pt>
                <c:pt idx="1040" formatCode="mm:ss.0">
                  <c:v>0.33148148148148149</c:v>
                </c:pt>
                <c:pt idx="1041" formatCode="mm:ss.0">
                  <c:v>0.33149305555555558</c:v>
                </c:pt>
                <c:pt idx="1042" formatCode="mm:ss.0">
                  <c:v>0.33150462962962962</c:v>
                </c:pt>
                <c:pt idx="1043" formatCode="mm:ss.0">
                  <c:v>0.33151620370370372</c:v>
                </c:pt>
                <c:pt idx="1044" formatCode="mm:ss.0">
                  <c:v>0.33152777777777781</c:v>
                </c:pt>
                <c:pt idx="1045" formatCode="mm:ss.0">
                  <c:v>0.33153935185185185</c:v>
                </c:pt>
                <c:pt idx="1046" formatCode="mm:ss.0">
                  <c:v>0.33155092592592594</c:v>
                </c:pt>
                <c:pt idx="1047" formatCode="mm:ss.0">
                  <c:v>0.33156249999999998</c:v>
                </c:pt>
                <c:pt idx="1048" formatCode="mm:ss.0">
                  <c:v>0.33157407407407408</c:v>
                </c:pt>
                <c:pt idx="1049" formatCode="mm:ss.0">
                  <c:v>0.33158564814814812</c:v>
                </c:pt>
                <c:pt idx="1050">
                  <c:v>0.33159722222222221</c:v>
                </c:pt>
                <c:pt idx="1051" formatCode="mm:ss.0">
                  <c:v>0.3316087962962963</c:v>
                </c:pt>
                <c:pt idx="1052" formatCode="mm:ss.0">
                  <c:v>0.33162037037037034</c:v>
                </c:pt>
                <c:pt idx="1053" formatCode="mm:ss.0">
                  <c:v>0.33163194444444444</c:v>
                </c:pt>
                <c:pt idx="1054" formatCode="mm:ss.0">
                  <c:v>0.33164351851851853</c:v>
                </c:pt>
                <c:pt idx="1055" formatCode="mm:ss.0">
                  <c:v>0.33165509259259257</c:v>
                </c:pt>
                <c:pt idx="1056" formatCode="mm:ss.0">
                  <c:v>0.33166666666666667</c:v>
                </c:pt>
                <c:pt idx="1057" formatCode="mm:ss.0">
                  <c:v>0.33167824074074076</c:v>
                </c:pt>
                <c:pt idx="1058" formatCode="mm:ss.0">
                  <c:v>0.3316898148148148</c:v>
                </c:pt>
                <c:pt idx="1059" formatCode="mm:ss.0">
                  <c:v>0.33170138888888889</c:v>
                </c:pt>
                <c:pt idx="1060" formatCode="mm:ss.0">
                  <c:v>0.33171296296296299</c:v>
                </c:pt>
                <c:pt idx="1061" formatCode="mm:ss.0">
                  <c:v>0.33172453703703703</c:v>
                </c:pt>
                <c:pt idx="1062" formatCode="mm:ss.0">
                  <c:v>0.33173611111111112</c:v>
                </c:pt>
                <c:pt idx="1063" formatCode="mm:ss.0">
                  <c:v>0.33174768518518521</c:v>
                </c:pt>
                <c:pt idx="1064" formatCode="mm:ss.0">
                  <c:v>0.33175925925925925</c:v>
                </c:pt>
                <c:pt idx="1065" formatCode="mm:ss.0">
                  <c:v>0.33177083333333335</c:v>
                </c:pt>
                <c:pt idx="1066" formatCode="mm:ss.0">
                  <c:v>0.33178240740740739</c:v>
                </c:pt>
                <c:pt idx="1067" formatCode="mm:ss.0">
                  <c:v>0.33179398148148148</c:v>
                </c:pt>
                <c:pt idx="1068" formatCode="mm:ss.0">
                  <c:v>0.33180555555555552</c:v>
                </c:pt>
                <c:pt idx="1069" formatCode="mm:ss.0">
                  <c:v>0.33181712962962967</c:v>
                </c:pt>
                <c:pt idx="1070" formatCode="mm:ss.0">
                  <c:v>0.33182870370370371</c:v>
                </c:pt>
                <c:pt idx="1071" formatCode="mm:ss.0">
                  <c:v>0.33184027777777775</c:v>
                </c:pt>
                <c:pt idx="1072" formatCode="mm:ss.0">
                  <c:v>0.33185185185185184</c:v>
                </c:pt>
                <c:pt idx="1073" formatCode="mm:ss.0">
                  <c:v>0.33186342592592594</c:v>
                </c:pt>
                <c:pt idx="1074" formatCode="mm:ss.0">
                  <c:v>0.33187499999999998</c:v>
                </c:pt>
                <c:pt idx="1075" formatCode="mm:ss.0">
                  <c:v>0.33188657407407407</c:v>
                </c:pt>
                <c:pt idx="1076" formatCode="mm:ss.0">
                  <c:v>0.33189814814814816</c:v>
                </c:pt>
                <c:pt idx="1077" formatCode="mm:ss.0">
                  <c:v>0.3319097222222222</c:v>
                </c:pt>
                <c:pt idx="1078" formatCode="mm:ss.0">
                  <c:v>0.3319212962962963</c:v>
                </c:pt>
                <c:pt idx="1079" formatCode="mm:ss.0">
                  <c:v>0.33193287037037039</c:v>
                </c:pt>
                <c:pt idx="1080" formatCode="mm:ss.0">
                  <c:v>0.33194444444444443</c:v>
                </c:pt>
                <c:pt idx="1081" formatCode="mm:ss.0">
                  <c:v>0.33195601851851853</c:v>
                </c:pt>
                <c:pt idx="1082" formatCode="mm:ss.0">
                  <c:v>0.33196759259259262</c:v>
                </c:pt>
                <c:pt idx="1083" formatCode="mm:ss.0">
                  <c:v>0.33197916666666666</c:v>
                </c:pt>
                <c:pt idx="1084" formatCode="mm:ss.0">
                  <c:v>0.33199074074074075</c:v>
                </c:pt>
                <c:pt idx="1085" formatCode="mm:ss.0">
                  <c:v>0.33200231481481485</c:v>
                </c:pt>
                <c:pt idx="1086" formatCode="mm:ss.0">
                  <c:v>0.33201388888888889</c:v>
                </c:pt>
                <c:pt idx="1087" formatCode="mm:ss.0">
                  <c:v>0.33202546296296293</c:v>
                </c:pt>
                <c:pt idx="1088" formatCode="mm:ss.0">
                  <c:v>0.33203703703703707</c:v>
                </c:pt>
                <c:pt idx="1089" formatCode="mm:ss.0">
                  <c:v>0.33204861111111111</c:v>
                </c:pt>
                <c:pt idx="1090" formatCode="mm:ss.0">
                  <c:v>0.33206018518518515</c:v>
                </c:pt>
                <c:pt idx="1091" formatCode="mm:ss.0">
                  <c:v>0.33207175925925925</c:v>
                </c:pt>
                <c:pt idx="1092" formatCode="mm:ss.0">
                  <c:v>0.33208333333333334</c:v>
                </c:pt>
                <c:pt idx="1093" formatCode="mm:ss.0">
                  <c:v>0.33209490740740738</c:v>
                </c:pt>
                <c:pt idx="1094" formatCode="mm:ss.0">
                  <c:v>0.33210648148148147</c:v>
                </c:pt>
                <c:pt idx="1095" formatCode="mm:ss.0">
                  <c:v>0.33211805555555557</c:v>
                </c:pt>
                <c:pt idx="1096" formatCode="mm:ss.0">
                  <c:v>0.33212962962962961</c:v>
                </c:pt>
                <c:pt idx="1097" formatCode="mm:ss.0">
                  <c:v>0.3321412037037037</c:v>
                </c:pt>
                <c:pt idx="1098" formatCode="mm:ss.0">
                  <c:v>0.3321527777777778</c:v>
                </c:pt>
                <c:pt idx="1099" formatCode="mm:ss.0">
                  <c:v>0.33216435185185184</c:v>
                </c:pt>
                <c:pt idx="1100">
                  <c:v>0.33217592592592593</c:v>
                </c:pt>
                <c:pt idx="1101" formatCode="mm:ss.0">
                  <c:v>0.33218750000000002</c:v>
                </c:pt>
                <c:pt idx="1102" formatCode="mm:ss.0">
                  <c:v>0.33219907407407406</c:v>
                </c:pt>
                <c:pt idx="1103" formatCode="mm:ss.0">
                  <c:v>0.33221064814814816</c:v>
                </c:pt>
                <c:pt idx="1104" formatCode="mm:ss.0">
                  <c:v>0.33222222222222225</c:v>
                </c:pt>
                <c:pt idx="1105" formatCode="mm:ss.0">
                  <c:v>0.33223379629629629</c:v>
                </c:pt>
                <c:pt idx="1106" formatCode="mm:ss.0">
                  <c:v>0.33224537037037033</c:v>
                </c:pt>
                <c:pt idx="1107" formatCode="mm:ss.0">
                  <c:v>0.33225694444444448</c:v>
                </c:pt>
                <c:pt idx="1108" formatCode="mm:ss.0">
                  <c:v>0.33226851851851852</c:v>
                </c:pt>
                <c:pt idx="1109" formatCode="mm:ss.0">
                  <c:v>0.33228009259259261</c:v>
                </c:pt>
                <c:pt idx="1110" formatCode="mm:ss.0">
                  <c:v>0.33229166666666665</c:v>
                </c:pt>
                <c:pt idx="1111" formatCode="mm:ss.0">
                  <c:v>0.33230324074074075</c:v>
                </c:pt>
                <c:pt idx="1112" formatCode="mm:ss.0">
                  <c:v>0.33231481481481479</c:v>
                </c:pt>
                <c:pt idx="1113" formatCode="mm:ss.0">
                  <c:v>0.33232638888888888</c:v>
                </c:pt>
                <c:pt idx="1114" formatCode="mm:ss.0">
                  <c:v>0.33233796296296297</c:v>
                </c:pt>
                <c:pt idx="1115" formatCode="mm:ss.0">
                  <c:v>0.33234953703703701</c:v>
                </c:pt>
                <c:pt idx="1116" formatCode="mm:ss.0">
                  <c:v>0.33236111111111111</c:v>
                </c:pt>
                <c:pt idx="1117" formatCode="mm:ss.0">
                  <c:v>0.3323726851851852</c:v>
                </c:pt>
                <c:pt idx="1118" formatCode="mm:ss.0">
                  <c:v>0.33238425925925924</c:v>
                </c:pt>
                <c:pt idx="1119" formatCode="mm:ss.0">
                  <c:v>0.33239583333333333</c:v>
                </c:pt>
                <c:pt idx="1120" formatCode="mm:ss.0">
                  <c:v>0.33240740740740743</c:v>
                </c:pt>
                <c:pt idx="1121" formatCode="mm:ss.0">
                  <c:v>0.33241898148148147</c:v>
                </c:pt>
                <c:pt idx="1122" formatCode="mm:ss.0">
                  <c:v>0.33243055555555556</c:v>
                </c:pt>
                <c:pt idx="1123" formatCode="mm:ss.0">
                  <c:v>0.33244212962962966</c:v>
                </c:pt>
                <c:pt idx="1124" formatCode="mm:ss.0">
                  <c:v>0.3324537037037037</c:v>
                </c:pt>
                <c:pt idx="1125" formatCode="mm:ss.0">
                  <c:v>0.33246527777777779</c:v>
                </c:pt>
                <c:pt idx="1126" formatCode="mm:ss.0">
                  <c:v>0.33247685185185188</c:v>
                </c:pt>
                <c:pt idx="1127" formatCode="mm:ss.0">
                  <c:v>0.33248842592592592</c:v>
                </c:pt>
                <c:pt idx="1128" formatCode="mm:ss.0">
                  <c:v>0.33250000000000002</c:v>
                </c:pt>
                <c:pt idx="1129" formatCode="mm:ss.0">
                  <c:v>0.33251157407407406</c:v>
                </c:pt>
                <c:pt idx="1130" formatCode="mm:ss.0">
                  <c:v>0.33252314814814815</c:v>
                </c:pt>
                <c:pt idx="1131" formatCode="mm:ss.0">
                  <c:v>0.33253472222222219</c:v>
                </c:pt>
                <c:pt idx="1132" formatCode="mm:ss.0">
                  <c:v>0.33254629629629628</c:v>
                </c:pt>
                <c:pt idx="1133" formatCode="mm:ss.0">
                  <c:v>0.33255787037037038</c:v>
                </c:pt>
                <c:pt idx="1134" formatCode="mm:ss.0">
                  <c:v>0.33256944444444442</c:v>
                </c:pt>
                <c:pt idx="1135" formatCode="mm:ss.0">
                  <c:v>0.33258101851851851</c:v>
                </c:pt>
                <c:pt idx="1136" formatCode="mm:ss.0">
                  <c:v>0.33259259259259261</c:v>
                </c:pt>
                <c:pt idx="1137" formatCode="mm:ss.0">
                  <c:v>0.33260416666666665</c:v>
                </c:pt>
                <c:pt idx="1138" formatCode="mm:ss.0">
                  <c:v>0.33261574074074074</c:v>
                </c:pt>
                <c:pt idx="1139" formatCode="mm:ss.0">
                  <c:v>0.33262731481481483</c:v>
                </c:pt>
                <c:pt idx="1140" formatCode="mm:ss.0">
                  <c:v>0.33263888888888887</c:v>
                </c:pt>
                <c:pt idx="1141" formatCode="mm:ss.0">
                  <c:v>0.33265046296296297</c:v>
                </c:pt>
                <c:pt idx="1142" formatCode="mm:ss.0">
                  <c:v>0.33266203703703706</c:v>
                </c:pt>
                <c:pt idx="1143" formatCode="mm:ss.0">
                  <c:v>0.3326736111111111</c:v>
                </c:pt>
                <c:pt idx="1144" formatCode="mm:ss.0">
                  <c:v>0.33268518518518519</c:v>
                </c:pt>
                <c:pt idx="1145" formatCode="mm:ss.0">
                  <c:v>0.33269675925925929</c:v>
                </c:pt>
                <c:pt idx="1146" formatCode="mm:ss.0">
                  <c:v>0.33270833333333333</c:v>
                </c:pt>
                <c:pt idx="1147" formatCode="mm:ss.0">
                  <c:v>0.33271990740740742</c:v>
                </c:pt>
                <c:pt idx="1148" formatCode="mm:ss.0">
                  <c:v>0.33273148148148146</c:v>
                </c:pt>
                <c:pt idx="1149" formatCode="mm:ss.0">
                  <c:v>0.33274305555555556</c:v>
                </c:pt>
                <c:pt idx="1150">
                  <c:v>0.33275462962962959</c:v>
                </c:pt>
                <c:pt idx="1151" formatCode="mm:ss.0">
                  <c:v>0.33276620370370369</c:v>
                </c:pt>
                <c:pt idx="1152" formatCode="mm:ss.0">
                  <c:v>0.33277777777777778</c:v>
                </c:pt>
                <c:pt idx="1153" formatCode="mm:ss.0">
                  <c:v>0.33278935185185182</c:v>
                </c:pt>
                <c:pt idx="1154" formatCode="mm:ss.0">
                  <c:v>0.33280092592592592</c:v>
                </c:pt>
                <c:pt idx="1155" formatCode="mm:ss.0">
                  <c:v>0.33281250000000001</c:v>
                </c:pt>
                <c:pt idx="1156" formatCode="mm:ss.0">
                  <c:v>0.33282407407407405</c:v>
                </c:pt>
                <c:pt idx="1157" formatCode="mm:ss.0">
                  <c:v>0.33283564814814814</c:v>
                </c:pt>
                <c:pt idx="1158" formatCode="mm:ss.0">
                  <c:v>0.33284722222222224</c:v>
                </c:pt>
                <c:pt idx="1159" formatCode="mm:ss.0">
                  <c:v>0.33285879629629628</c:v>
                </c:pt>
                <c:pt idx="1160" formatCode="mm:ss.0">
                  <c:v>0.33287037037037037</c:v>
                </c:pt>
                <c:pt idx="1161" formatCode="mm:ss.0">
                  <c:v>0.33288194444444447</c:v>
                </c:pt>
                <c:pt idx="1162" formatCode="mm:ss.0">
                  <c:v>0.33289351851851851</c:v>
                </c:pt>
                <c:pt idx="1163" formatCode="mm:ss.0">
                  <c:v>0.3329050925925926</c:v>
                </c:pt>
                <c:pt idx="1164" formatCode="mm:ss.0">
                  <c:v>0.33291666666666669</c:v>
                </c:pt>
                <c:pt idx="1165" formatCode="mm:ss.0">
                  <c:v>0.33292824074074073</c:v>
                </c:pt>
                <c:pt idx="1166" formatCode="mm:ss.0">
                  <c:v>0.33293981481481483</c:v>
                </c:pt>
                <c:pt idx="1167" formatCode="mm:ss.0">
                  <c:v>0.33295138888888892</c:v>
                </c:pt>
                <c:pt idx="1168" formatCode="mm:ss.0">
                  <c:v>0.33296296296296296</c:v>
                </c:pt>
                <c:pt idx="1169" formatCode="mm:ss.0">
                  <c:v>0.332974537037037</c:v>
                </c:pt>
                <c:pt idx="1170" formatCode="mm:ss.0">
                  <c:v>0.33298611111111115</c:v>
                </c:pt>
                <c:pt idx="1171" formatCode="mm:ss.0">
                  <c:v>0.33299768518518519</c:v>
                </c:pt>
                <c:pt idx="1172" formatCode="mm:ss.0">
                  <c:v>0.33300925925925923</c:v>
                </c:pt>
                <c:pt idx="1173" formatCode="mm:ss.0">
                  <c:v>0.33302083333333332</c:v>
                </c:pt>
                <c:pt idx="1174" formatCode="mm:ss.0">
                  <c:v>0.33303240740740742</c:v>
                </c:pt>
                <c:pt idx="1175" formatCode="mm:ss.0">
                  <c:v>0.33304398148148145</c:v>
                </c:pt>
                <c:pt idx="1176" formatCode="mm:ss.0">
                  <c:v>0.33305555555555555</c:v>
                </c:pt>
                <c:pt idx="1177" formatCode="mm:ss.0">
                  <c:v>0.33306712962962964</c:v>
                </c:pt>
                <c:pt idx="1178" formatCode="mm:ss.0">
                  <c:v>0.33307870370370368</c:v>
                </c:pt>
                <c:pt idx="1179" formatCode="mm:ss.0">
                  <c:v>0.33309027777777778</c:v>
                </c:pt>
                <c:pt idx="1180" formatCode="mm:ss.0">
                  <c:v>0.33310185185185187</c:v>
                </c:pt>
                <c:pt idx="1181" formatCode="mm:ss.0">
                  <c:v>0.33311342592592591</c:v>
                </c:pt>
                <c:pt idx="1182" formatCode="mm:ss.0">
                  <c:v>0.333125</c:v>
                </c:pt>
                <c:pt idx="1183" formatCode="mm:ss.0">
                  <c:v>0.3331365740740741</c:v>
                </c:pt>
                <c:pt idx="1184" formatCode="mm:ss.0">
                  <c:v>0.33314814814814814</c:v>
                </c:pt>
                <c:pt idx="1185" formatCode="mm:ss.0">
                  <c:v>0.33315972222222223</c:v>
                </c:pt>
                <c:pt idx="1186" formatCode="mm:ss.0">
                  <c:v>0.33317129629629633</c:v>
                </c:pt>
                <c:pt idx="1187" formatCode="mm:ss.0">
                  <c:v>0.33318287037037037</c:v>
                </c:pt>
                <c:pt idx="1188" formatCode="mm:ss.0">
                  <c:v>0.3331944444444444</c:v>
                </c:pt>
                <c:pt idx="1189" formatCode="mm:ss.0">
                  <c:v>0.33320601851851855</c:v>
                </c:pt>
                <c:pt idx="1190" formatCode="mm:ss.0">
                  <c:v>0.33321759259259259</c:v>
                </c:pt>
                <c:pt idx="1191" formatCode="mm:ss.0">
                  <c:v>0.33322916666666669</c:v>
                </c:pt>
                <c:pt idx="1192" formatCode="mm:ss.0">
                  <c:v>0.33324074074074073</c:v>
                </c:pt>
                <c:pt idx="1193" formatCode="mm:ss.0">
                  <c:v>0.33325231481481482</c:v>
                </c:pt>
                <c:pt idx="1194" formatCode="mm:ss.0">
                  <c:v>0.33326388888888886</c:v>
                </c:pt>
                <c:pt idx="1195" formatCode="mm:ss.0">
                  <c:v>0.33327546296296295</c:v>
                </c:pt>
                <c:pt idx="1196" formatCode="mm:ss.0">
                  <c:v>0.33328703703703705</c:v>
                </c:pt>
                <c:pt idx="1197" formatCode="mm:ss.0">
                  <c:v>0.33329861111111109</c:v>
                </c:pt>
                <c:pt idx="1198" formatCode="mm:ss.0">
                  <c:v>0.33331018518518518</c:v>
                </c:pt>
                <c:pt idx="1199" formatCode="mm:ss.0">
                  <c:v>0.33332175925925928</c:v>
                </c:pt>
              </c:numCache>
            </c:numRef>
          </c:cat>
          <c:val>
            <c:numRef>
              <c:f>'20230505-1'!$C$3:$C$1202</c:f>
              <c:numCache>
                <c:formatCode>General</c:formatCode>
                <c:ptCount val="1200"/>
                <c:pt idx="0">
                  <c:v>50.061</c:v>
                </c:pt>
                <c:pt idx="1">
                  <c:v>50.061999999999998</c:v>
                </c:pt>
                <c:pt idx="2">
                  <c:v>50.058999999999997</c:v>
                </c:pt>
                <c:pt idx="3">
                  <c:v>50.055999999999997</c:v>
                </c:pt>
                <c:pt idx="4">
                  <c:v>50.055999999999997</c:v>
                </c:pt>
                <c:pt idx="5">
                  <c:v>50.057000000000002</c:v>
                </c:pt>
                <c:pt idx="6">
                  <c:v>50.055</c:v>
                </c:pt>
                <c:pt idx="7">
                  <c:v>50.058999999999997</c:v>
                </c:pt>
                <c:pt idx="8">
                  <c:v>50.057000000000002</c:v>
                </c:pt>
                <c:pt idx="9">
                  <c:v>50.057000000000002</c:v>
                </c:pt>
                <c:pt idx="10">
                  <c:v>50.061</c:v>
                </c:pt>
                <c:pt idx="11">
                  <c:v>50.061999999999998</c:v>
                </c:pt>
                <c:pt idx="12">
                  <c:v>50.064</c:v>
                </c:pt>
                <c:pt idx="13">
                  <c:v>50.064</c:v>
                </c:pt>
                <c:pt idx="14">
                  <c:v>50.063000000000002</c:v>
                </c:pt>
                <c:pt idx="15">
                  <c:v>50.066000000000003</c:v>
                </c:pt>
                <c:pt idx="16">
                  <c:v>50.061999999999998</c:v>
                </c:pt>
                <c:pt idx="17">
                  <c:v>50.058</c:v>
                </c:pt>
                <c:pt idx="18">
                  <c:v>50.058999999999997</c:v>
                </c:pt>
                <c:pt idx="19">
                  <c:v>50.058999999999997</c:v>
                </c:pt>
                <c:pt idx="20">
                  <c:v>50.055999999999997</c:v>
                </c:pt>
                <c:pt idx="21">
                  <c:v>50.055</c:v>
                </c:pt>
                <c:pt idx="22">
                  <c:v>50.052999999999997</c:v>
                </c:pt>
                <c:pt idx="23">
                  <c:v>50.052</c:v>
                </c:pt>
                <c:pt idx="24">
                  <c:v>50.054000000000002</c:v>
                </c:pt>
                <c:pt idx="25">
                  <c:v>50.052</c:v>
                </c:pt>
                <c:pt idx="26">
                  <c:v>50.054000000000002</c:v>
                </c:pt>
                <c:pt idx="27">
                  <c:v>50.055</c:v>
                </c:pt>
                <c:pt idx="28">
                  <c:v>50.054000000000002</c:v>
                </c:pt>
                <c:pt idx="29">
                  <c:v>50.052</c:v>
                </c:pt>
                <c:pt idx="30">
                  <c:v>50.055</c:v>
                </c:pt>
                <c:pt idx="31">
                  <c:v>50.058</c:v>
                </c:pt>
                <c:pt idx="32">
                  <c:v>50.061</c:v>
                </c:pt>
                <c:pt idx="33">
                  <c:v>50.058999999999997</c:v>
                </c:pt>
                <c:pt idx="34">
                  <c:v>50.061</c:v>
                </c:pt>
                <c:pt idx="35">
                  <c:v>50.061999999999998</c:v>
                </c:pt>
                <c:pt idx="36">
                  <c:v>50.06</c:v>
                </c:pt>
                <c:pt idx="37">
                  <c:v>50.06</c:v>
                </c:pt>
                <c:pt idx="38">
                  <c:v>50.061</c:v>
                </c:pt>
                <c:pt idx="39">
                  <c:v>50.058</c:v>
                </c:pt>
                <c:pt idx="40">
                  <c:v>50.054000000000002</c:v>
                </c:pt>
                <c:pt idx="41">
                  <c:v>50.058999999999997</c:v>
                </c:pt>
                <c:pt idx="42">
                  <c:v>50.061999999999998</c:v>
                </c:pt>
                <c:pt idx="43">
                  <c:v>50.064</c:v>
                </c:pt>
                <c:pt idx="44">
                  <c:v>50.067</c:v>
                </c:pt>
                <c:pt idx="45">
                  <c:v>50.064999999999998</c:v>
                </c:pt>
                <c:pt idx="46">
                  <c:v>50.067</c:v>
                </c:pt>
                <c:pt idx="47">
                  <c:v>50.064999999999998</c:v>
                </c:pt>
                <c:pt idx="48">
                  <c:v>50.066000000000003</c:v>
                </c:pt>
                <c:pt idx="49">
                  <c:v>50.061999999999998</c:v>
                </c:pt>
                <c:pt idx="50">
                  <c:v>50.058999999999997</c:v>
                </c:pt>
                <c:pt idx="51">
                  <c:v>50.054000000000002</c:v>
                </c:pt>
                <c:pt idx="52">
                  <c:v>50.05</c:v>
                </c:pt>
                <c:pt idx="53">
                  <c:v>50.052</c:v>
                </c:pt>
                <c:pt idx="54">
                  <c:v>50.052</c:v>
                </c:pt>
                <c:pt idx="55">
                  <c:v>50.055999999999997</c:v>
                </c:pt>
                <c:pt idx="56">
                  <c:v>50.055999999999997</c:v>
                </c:pt>
                <c:pt idx="57">
                  <c:v>50.058</c:v>
                </c:pt>
                <c:pt idx="58">
                  <c:v>50.057000000000002</c:v>
                </c:pt>
                <c:pt idx="59">
                  <c:v>50.052999999999997</c:v>
                </c:pt>
                <c:pt idx="60">
                  <c:v>50.052</c:v>
                </c:pt>
                <c:pt idx="61">
                  <c:v>50.054000000000002</c:v>
                </c:pt>
                <c:pt idx="62">
                  <c:v>50.05</c:v>
                </c:pt>
                <c:pt idx="63">
                  <c:v>50.05</c:v>
                </c:pt>
                <c:pt idx="64">
                  <c:v>50.05</c:v>
                </c:pt>
                <c:pt idx="65">
                  <c:v>50.051000000000002</c:v>
                </c:pt>
                <c:pt idx="66">
                  <c:v>50.054000000000002</c:v>
                </c:pt>
                <c:pt idx="67">
                  <c:v>50.058</c:v>
                </c:pt>
                <c:pt idx="68">
                  <c:v>50.063000000000002</c:v>
                </c:pt>
                <c:pt idx="69">
                  <c:v>50.066000000000003</c:v>
                </c:pt>
                <c:pt idx="70">
                  <c:v>50.070999999999998</c:v>
                </c:pt>
                <c:pt idx="71">
                  <c:v>50.073</c:v>
                </c:pt>
                <c:pt idx="72">
                  <c:v>50.073</c:v>
                </c:pt>
                <c:pt idx="73">
                  <c:v>50.073999999999998</c:v>
                </c:pt>
                <c:pt idx="74">
                  <c:v>50.070999999999998</c:v>
                </c:pt>
                <c:pt idx="75">
                  <c:v>50.069000000000003</c:v>
                </c:pt>
                <c:pt idx="76">
                  <c:v>50.064999999999998</c:v>
                </c:pt>
                <c:pt idx="77">
                  <c:v>50.046999999999997</c:v>
                </c:pt>
                <c:pt idx="78">
                  <c:v>50.023000000000003</c:v>
                </c:pt>
                <c:pt idx="79">
                  <c:v>49.99</c:v>
                </c:pt>
                <c:pt idx="80">
                  <c:v>49.968000000000004</c:v>
                </c:pt>
                <c:pt idx="81">
                  <c:v>49.951999999999998</c:v>
                </c:pt>
                <c:pt idx="82">
                  <c:v>49.942</c:v>
                </c:pt>
                <c:pt idx="83">
                  <c:v>49.935000000000002</c:v>
                </c:pt>
                <c:pt idx="84">
                  <c:v>49.933999999999997</c:v>
                </c:pt>
                <c:pt idx="85">
                  <c:v>49.936</c:v>
                </c:pt>
                <c:pt idx="86">
                  <c:v>49.936999999999998</c:v>
                </c:pt>
                <c:pt idx="87">
                  <c:v>49.935000000000002</c:v>
                </c:pt>
                <c:pt idx="88">
                  <c:v>49.938000000000002</c:v>
                </c:pt>
                <c:pt idx="89">
                  <c:v>49.942</c:v>
                </c:pt>
                <c:pt idx="90">
                  <c:v>49.941000000000003</c:v>
                </c:pt>
                <c:pt idx="91">
                  <c:v>49.942</c:v>
                </c:pt>
                <c:pt idx="92">
                  <c:v>49.941000000000003</c:v>
                </c:pt>
                <c:pt idx="93">
                  <c:v>49.94</c:v>
                </c:pt>
                <c:pt idx="94">
                  <c:v>49.941000000000003</c:v>
                </c:pt>
                <c:pt idx="95">
                  <c:v>49.942999999999998</c:v>
                </c:pt>
                <c:pt idx="96">
                  <c:v>49.941000000000003</c:v>
                </c:pt>
                <c:pt idx="97">
                  <c:v>49.944000000000003</c:v>
                </c:pt>
                <c:pt idx="98">
                  <c:v>49.942</c:v>
                </c:pt>
                <c:pt idx="99">
                  <c:v>49.941000000000003</c:v>
                </c:pt>
                <c:pt idx="100">
                  <c:v>49.942</c:v>
                </c:pt>
                <c:pt idx="101">
                  <c:v>49.941000000000003</c:v>
                </c:pt>
                <c:pt idx="102">
                  <c:v>49.942</c:v>
                </c:pt>
                <c:pt idx="103">
                  <c:v>49.942999999999998</c:v>
                </c:pt>
                <c:pt idx="104">
                  <c:v>49.944000000000003</c:v>
                </c:pt>
                <c:pt idx="105">
                  <c:v>49.95</c:v>
                </c:pt>
                <c:pt idx="106">
                  <c:v>49.95</c:v>
                </c:pt>
                <c:pt idx="107">
                  <c:v>49.954000000000001</c:v>
                </c:pt>
                <c:pt idx="108">
                  <c:v>49.953000000000003</c:v>
                </c:pt>
                <c:pt idx="109">
                  <c:v>49.957000000000001</c:v>
                </c:pt>
                <c:pt idx="110">
                  <c:v>49.957000000000001</c:v>
                </c:pt>
                <c:pt idx="111">
                  <c:v>49.954000000000001</c:v>
                </c:pt>
                <c:pt idx="112">
                  <c:v>49.953000000000003</c:v>
                </c:pt>
                <c:pt idx="113">
                  <c:v>49.948999999999998</c:v>
                </c:pt>
                <c:pt idx="114">
                  <c:v>49.944000000000003</c:v>
                </c:pt>
                <c:pt idx="115">
                  <c:v>49.945999999999998</c:v>
                </c:pt>
                <c:pt idx="116">
                  <c:v>49.942999999999998</c:v>
                </c:pt>
                <c:pt idx="117">
                  <c:v>49.94</c:v>
                </c:pt>
                <c:pt idx="118">
                  <c:v>49.939</c:v>
                </c:pt>
                <c:pt idx="119">
                  <c:v>49.936</c:v>
                </c:pt>
                <c:pt idx="120">
                  <c:v>49.936999999999998</c:v>
                </c:pt>
                <c:pt idx="121">
                  <c:v>49.936999999999998</c:v>
                </c:pt>
                <c:pt idx="122">
                  <c:v>49.936</c:v>
                </c:pt>
                <c:pt idx="123">
                  <c:v>49.932000000000002</c:v>
                </c:pt>
                <c:pt idx="124">
                  <c:v>49.927999999999997</c:v>
                </c:pt>
                <c:pt idx="125">
                  <c:v>49.924999999999997</c:v>
                </c:pt>
                <c:pt idx="126">
                  <c:v>49.921999999999997</c:v>
                </c:pt>
                <c:pt idx="127">
                  <c:v>49.92</c:v>
                </c:pt>
                <c:pt idx="128">
                  <c:v>49.915999999999997</c:v>
                </c:pt>
                <c:pt idx="129">
                  <c:v>49.914999999999999</c:v>
                </c:pt>
                <c:pt idx="130">
                  <c:v>49.911000000000001</c:v>
                </c:pt>
                <c:pt idx="131">
                  <c:v>49.917000000000002</c:v>
                </c:pt>
                <c:pt idx="132">
                  <c:v>49.926000000000002</c:v>
                </c:pt>
                <c:pt idx="133">
                  <c:v>49.930999999999997</c:v>
                </c:pt>
                <c:pt idx="134">
                  <c:v>49.930999999999997</c:v>
                </c:pt>
                <c:pt idx="135">
                  <c:v>49.930999999999997</c:v>
                </c:pt>
                <c:pt idx="136">
                  <c:v>49.927999999999997</c:v>
                </c:pt>
                <c:pt idx="137">
                  <c:v>49.929000000000002</c:v>
                </c:pt>
                <c:pt idx="138">
                  <c:v>49.927999999999997</c:v>
                </c:pt>
                <c:pt idx="139">
                  <c:v>49.923999999999999</c:v>
                </c:pt>
                <c:pt idx="140">
                  <c:v>49.92</c:v>
                </c:pt>
                <c:pt idx="141">
                  <c:v>49.918999999999997</c:v>
                </c:pt>
                <c:pt idx="142">
                  <c:v>49.915999999999997</c:v>
                </c:pt>
                <c:pt idx="143">
                  <c:v>49.911000000000001</c:v>
                </c:pt>
                <c:pt idx="144">
                  <c:v>49.908999999999999</c:v>
                </c:pt>
                <c:pt idx="145">
                  <c:v>49.905000000000001</c:v>
                </c:pt>
                <c:pt idx="146">
                  <c:v>49.904000000000003</c:v>
                </c:pt>
                <c:pt idx="147">
                  <c:v>49.904000000000003</c:v>
                </c:pt>
                <c:pt idx="148">
                  <c:v>49.904000000000003</c:v>
                </c:pt>
                <c:pt idx="149">
                  <c:v>49.905000000000001</c:v>
                </c:pt>
                <c:pt idx="150">
                  <c:v>49.912999999999997</c:v>
                </c:pt>
                <c:pt idx="151">
                  <c:v>49.920999999999999</c:v>
                </c:pt>
                <c:pt idx="152">
                  <c:v>49.927</c:v>
                </c:pt>
                <c:pt idx="153">
                  <c:v>49.930999999999997</c:v>
                </c:pt>
                <c:pt idx="154">
                  <c:v>49.94</c:v>
                </c:pt>
                <c:pt idx="155">
                  <c:v>49.95</c:v>
                </c:pt>
                <c:pt idx="156">
                  <c:v>49.951999999999998</c:v>
                </c:pt>
                <c:pt idx="157">
                  <c:v>49.951000000000001</c:v>
                </c:pt>
                <c:pt idx="158">
                  <c:v>49.948</c:v>
                </c:pt>
                <c:pt idx="159">
                  <c:v>49.948</c:v>
                </c:pt>
                <c:pt idx="160">
                  <c:v>49.942</c:v>
                </c:pt>
                <c:pt idx="161">
                  <c:v>49.938000000000002</c:v>
                </c:pt>
                <c:pt idx="162">
                  <c:v>49.933999999999997</c:v>
                </c:pt>
                <c:pt idx="163">
                  <c:v>49.930999999999997</c:v>
                </c:pt>
                <c:pt idx="164">
                  <c:v>49.930999999999997</c:v>
                </c:pt>
                <c:pt idx="165">
                  <c:v>49.933999999999997</c:v>
                </c:pt>
                <c:pt idx="166">
                  <c:v>49.936999999999998</c:v>
                </c:pt>
                <c:pt idx="167">
                  <c:v>49.944000000000003</c:v>
                </c:pt>
                <c:pt idx="168">
                  <c:v>49.945999999999998</c:v>
                </c:pt>
                <c:pt idx="169">
                  <c:v>49.951000000000001</c:v>
                </c:pt>
                <c:pt idx="170">
                  <c:v>49.954999999999998</c:v>
                </c:pt>
                <c:pt idx="171">
                  <c:v>49.957000000000001</c:v>
                </c:pt>
                <c:pt idx="172">
                  <c:v>49.959000000000003</c:v>
                </c:pt>
                <c:pt idx="173">
                  <c:v>49.956000000000003</c:v>
                </c:pt>
                <c:pt idx="174">
                  <c:v>49.957000000000001</c:v>
                </c:pt>
                <c:pt idx="175">
                  <c:v>49.956000000000003</c:v>
                </c:pt>
                <c:pt idx="176">
                  <c:v>49.954999999999998</c:v>
                </c:pt>
                <c:pt idx="177">
                  <c:v>49.954999999999998</c:v>
                </c:pt>
                <c:pt idx="178">
                  <c:v>49.957000000000001</c:v>
                </c:pt>
                <c:pt idx="179">
                  <c:v>49.957000000000001</c:v>
                </c:pt>
                <c:pt idx="180">
                  <c:v>49.957000000000001</c:v>
                </c:pt>
                <c:pt idx="181">
                  <c:v>49.96</c:v>
                </c:pt>
                <c:pt idx="182">
                  <c:v>49.962000000000003</c:v>
                </c:pt>
                <c:pt idx="183">
                  <c:v>49.962000000000003</c:v>
                </c:pt>
                <c:pt idx="184">
                  <c:v>49.957999999999998</c:v>
                </c:pt>
                <c:pt idx="185">
                  <c:v>49.957000000000001</c:v>
                </c:pt>
                <c:pt idx="186">
                  <c:v>49.954999999999998</c:v>
                </c:pt>
                <c:pt idx="187">
                  <c:v>49.95</c:v>
                </c:pt>
                <c:pt idx="188">
                  <c:v>49.945999999999998</c:v>
                </c:pt>
                <c:pt idx="189">
                  <c:v>49.942</c:v>
                </c:pt>
                <c:pt idx="190">
                  <c:v>49.94</c:v>
                </c:pt>
                <c:pt idx="191">
                  <c:v>49.933999999999997</c:v>
                </c:pt>
                <c:pt idx="192">
                  <c:v>49.93</c:v>
                </c:pt>
                <c:pt idx="193">
                  <c:v>49.93</c:v>
                </c:pt>
                <c:pt idx="194">
                  <c:v>49.932000000000002</c:v>
                </c:pt>
                <c:pt idx="195">
                  <c:v>49.933999999999997</c:v>
                </c:pt>
                <c:pt idx="196">
                  <c:v>49.933</c:v>
                </c:pt>
                <c:pt idx="197">
                  <c:v>49.94</c:v>
                </c:pt>
                <c:pt idx="198">
                  <c:v>49.948</c:v>
                </c:pt>
                <c:pt idx="199">
                  <c:v>49.951999999999998</c:v>
                </c:pt>
                <c:pt idx="200">
                  <c:v>49.956000000000003</c:v>
                </c:pt>
                <c:pt idx="201">
                  <c:v>49.957000000000001</c:v>
                </c:pt>
                <c:pt idx="202">
                  <c:v>49.954000000000001</c:v>
                </c:pt>
                <c:pt idx="203">
                  <c:v>49.954000000000001</c:v>
                </c:pt>
                <c:pt idx="204">
                  <c:v>49.95</c:v>
                </c:pt>
                <c:pt idx="205">
                  <c:v>49.945999999999998</c:v>
                </c:pt>
                <c:pt idx="206">
                  <c:v>49.942</c:v>
                </c:pt>
                <c:pt idx="207">
                  <c:v>49.938000000000002</c:v>
                </c:pt>
                <c:pt idx="208">
                  <c:v>49.932000000000002</c:v>
                </c:pt>
                <c:pt idx="209">
                  <c:v>49.927</c:v>
                </c:pt>
                <c:pt idx="210">
                  <c:v>49.920999999999999</c:v>
                </c:pt>
                <c:pt idx="211">
                  <c:v>49.914000000000001</c:v>
                </c:pt>
                <c:pt idx="212">
                  <c:v>49.908000000000001</c:v>
                </c:pt>
                <c:pt idx="213">
                  <c:v>49.905000000000001</c:v>
                </c:pt>
                <c:pt idx="214">
                  <c:v>49.9</c:v>
                </c:pt>
                <c:pt idx="215">
                  <c:v>49.9</c:v>
                </c:pt>
                <c:pt idx="216">
                  <c:v>49.901000000000003</c:v>
                </c:pt>
                <c:pt idx="217">
                  <c:v>49.902000000000001</c:v>
                </c:pt>
                <c:pt idx="218">
                  <c:v>49.901000000000003</c:v>
                </c:pt>
                <c:pt idx="219">
                  <c:v>49.899000000000001</c:v>
                </c:pt>
                <c:pt idx="220">
                  <c:v>49.895000000000003</c:v>
                </c:pt>
                <c:pt idx="221">
                  <c:v>49.893999999999998</c:v>
                </c:pt>
                <c:pt idx="222">
                  <c:v>49.893000000000001</c:v>
                </c:pt>
                <c:pt idx="223">
                  <c:v>49.893999999999998</c:v>
                </c:pt>
                <c:pt idx="224">
                  <c:v>49.896999999999998</c:v>
                </c:pt>
                <c:pt idx="225">
                  <c:v>49.899000000000001</c:v>
                </c:pt>
                <c:pt idx="226">
                  <c:v>49.896000000000001</c:v>
                </c:pt>
                <c:pt idx="227">
                  <c:v>49.893999999999998</c:v>
                </c:pt>
                <c:pt idx="228">
                  <c:v>49.893000000000001</c:v>
                </c:pt>
                <c:pt idx="229">
                  <c:v>49.896000000000001</c:v>
                </c:pt>
                <c:pt idx="230">
                  <c:v>49.893999999999998</c:v>
                </c:pt>
                <c:pt idx="231">
                  <c:v>49.892000000000003</c:v>
                </c:pt>
                <c:pt idx="232">
                  <c:v>49.892000000000003</c:v>
                </c:pt>
                <c:pt idx="233">
                  <c:v>49.896000000000001</c:v>
                </c:pt>
                <c:pt idx="234">
                  <c:v>49.896000000000001</c:v>
                </c:pt>
                <c:pt idx="235">
                  <c:v>49.895000000000003</c:v>
                </c:pt>
                <c:pt idx="236">
                  <c:v>49.896000000000001</c:v>
                </c:pt>
                <c:pt idx="237">
                  <c:v>49.896999999999998</c:v>
                </c:pt>
                <c:pt idx="238">
                  <c:v>49.9</c:v>
                </c:pt>
                <c:pt idx="239">
                  <c:v>49.902000000000001</c:v>
                </c:pt>
                <c:pt idx="240">
                  <c:v>49.904000000000003</c:v>
                </c:pt>
                <c:pt idx="241">
                  <c:v>49.904000000000003</c:v>
                </c:pt>
                <c:pt idx="242">
                  <c:v>49.898000000000003</c:v>
                </c:pt>
                <c:pt idx="243">
                  <c:v>49.899000000000001</c:v>
                </c:pt>
                <c:pt idx="244">
                  <c:v>49.896999999999998</c:v>
                </c:pt>
                <c:pt idx="245">
                  <c:v>49.892000000000003</c:v>
                </c:pt>
                <c:pt idx="246">
                  <c:v>49.89</c:v>
                </c:pt>
                <c:pt idx="247">
                  <c:v>49.89</c:v>
                </c:pt>
                <c:pt idx="248">
                  <c:v>49.893000000000001</c:v>
                </c:pt>
                <c:pt idx="249">
                  <c:v>49.899000000000001</c:v>
                </c:pt>
                <c:pt idx="250">
                  <c:v>49.898000000000003</c:v>
                </c:pt>
                <c:pt idx="251">
                  <c:v>49.901000000000003</c:v>
                </c:pt>
                <c:pt idx="252">
                  <c:v>49.9</c:v>
                </c:pt>
                <c:pt idx="253">
                  <c:v>49.896000000000001</c:v>
                </c:pt>
                <c:pt idx="254">
                  <c:v>49.892000000000003</c:v>
                </c:pt>
                <c:pt idx="255">
                  <c:v>49.89</c:v>
                </c:pt>
                <c:pt idx="256">
                  <c:v>49.887999999999998</c:v>
                </c:pt>
                <c:pt idx="257">
                  <c:v>49.884999999999998</c:v>
                </c:pt>
                <c:pt idx="258">
                  <c:v>49.883000000000003</c:v>
                </c:pt>
                <c:pt idx="259">
                  <c:v>49.881999999999998</c:v>
                </c:pt>
                <c:pt idx="260">
                  <c:v>49.881999999999998</c:v>
                </c:pt>
                <c:pt idx="261">
                  <c:v>49.883000000000003</c:v>
                </c:pt>
                <c:pt idx="262">
                  <c:v>49.886000000000003</c:v>
                </c:pt>
                <c:pt idx="263">
                  <c:v>49.887999999999998</c:v>
                </c:pt>
                <c:pt idx="264">
                  <c:v>49.887999999999998</c:v>
                </c:pt>
                <c:pt idx="265">
                  <c:v>49.887999999999998</c:v>
                </c:pt>
                <c:pt idx="266">
                  <c:v>49.887999999999998</c:v>
                </c:pt>
                <c:pt idx="267">
                  <c:v>49.89</c:v>
                </c:pt>
                <c:pt idx="268">
                  <c:v>49.890999999999998</c:v>
                </c:pt>
                <c:pt idx="269">
                  <c:v>49.890999999999998</c:v>
                </c:pt>
                <c:pt idx="270">
                  <c:v>49.895000000000003</c:v>
                </c:pt>
                <c:pt idx="271">
                  <c:v>49.898000000000003</c:v>
                </c:pt>
                <c:pt idx="272">
                  <c:v>49.898000000000003</c:v>
                </c:pt>
                <c:pt idx="273">
                  <c:v>49.896000000000001</c:v>
                </c:pt>
                <c:pt idx="274">
                  <c:v>49.895000000000003</c:v>
                </c:pt>
                <c:pt idx="275">
                  <c:v>49.892000000000003</c:v>
                </c:pt>
                <c:pt idx="276">
                  <c:v>49.889000000000003</c:v>
                </c:pt>
                <c:pt idx="277">
                  <c:v>49.886000000000003</c:v>
                </c:pt>
                <c:pt idx="278">
                  <c:v>49.884</c:v>
                </c:pt>
                <c:pt idx="279">
                  <c:v>49.883000000000003</c:v>
                </c:pt>
                <c:pt idx="280">
                  <c:v>49.88</c:v>
                </c:pt>
                <c:pt idx="281">
                  <c:v>49.875999999999998</c:v>
                </c:pt>
                <c:pt idx="282">
                  <c:v>49.874000000000002</c:v>
                </c:pt>
                <c:pt idx="283">
                  <c:v>49.875</c:v>
                </c:pt>
                <c:pt idx="284">
                  <c:v>49.872</c:v>
                </c:pt>
                <c:pt idx="285">
                  <c:v>49.871000000000002</c:v>
                </c:pt>
                <c:pt idx="286">
                  <c:v>49.871000000000002</c:v>
                </c:pt>
                <c:pt idx="287">
                  <c:v>49.872</c:v>
                </c:pt>
                <c:pt idx="288">
                  <c:v>49.869</c:v>
                </c:pt>
                <c:pt idx="289">
                  <c:v>49.866999999999997</c:v>
                </c:pt>
                <c:pt idx="290">
                  <c:v>49.865000000000002</c:v>
                </c:pt>
                <c:pt idx="291">
                  <c:v>49.866999999999997</c:v>
                </c:pt>
                <c:pt idx="292">
                  <c:v>49.868000000000002</c:v>
                </c:pt>
                <c:pt idx="293">
                  <c:v>49.872999999999998</c:v>
                </c:pt>
                <c:pt idx="294">
                  <c:v>49.878</c:v>
                </c:pt>
                <c:pt idx="295">
                  <c:v>49.878</c:v>
                </c:pt>
                <c:pt idx="296">
                  <c:v>49.877000000000002</c:v>
                </c:pt>
                <c:pt idx="297">
                  <c:v>49.872999999999998</c:v>
                </c:pt>
                <c:pt idx="298">
                  <c:v>49.874000000000002</c:v>
                </c:pt>
                <c:pt idx="299">
                  <c:v>49.874000000000002</c:v>
                </c:pt>
                <c:pt idx="300">
                  <c:v>49.87</c:v>
                </c:pt>
                <c:pt idx="301">
                  <c:v>49.865000000000002</c:v>
                </c:pt>
                <c:pt idx="302">
                  <c:v>49.863</c:v>
                </c:pt>
                <c:pt idx="303">
                  <c:v>49.859000000000002</c:v>
                </c:pt>
                <c:pt idx="304">
                  <c:v>49.86</c:v>
                </c:pt>
                <c:pt idx="305">
                  <c:v>49.859000000000002</c:v>
                </c:pt>
                <c:pt idx="306">
                  <c:v>49.856999999999999</c:v>
                </c:pt>
                <c:pt idx="307">
                  <c:v>49.856999999999999</c:v>
                </c:pt>
                <c:pt idx="308">
                  <c:v>49.856999999999999</c:v>
                </c:pt>
                <c:pt idx="309">
                  <c:v>49.857999999999997</c:v>
                </c:pt>
                <c:pt idx="310">
                  <c:v>49.857999999999997</c:v>
                </c:pt>
                <c:pt idx="311">
                  <c:v>49.856999999999999</c:v>
                </c:pt>
                <c:pt idx="312">
                  <c:v>49.856999999999999</c:v>
                </c:pt>
                <c:pt idx="313">
                  <c:v>49.859000000000002</c:v>
                </c:pt>
                <c:pt idx="314">
                  <c:v>49.863</c:v>
                </c:pt>
                <c:pt idx="315">
                  <c:v>49.865000000000002</c:v>
                </c:pt>
                <c:pt idx="316">
                  <c:v>49.860999999999997</c:v>
                </c:pt>
                <c:pt idx="317">
                  <c:v>49.862000000000002</c:v>
                </c:pt>
                <c:pt idx="318">
                  <c:v>49.863999999999997</c:v>
                </c:pt>
                <c:pt idx="319">
                  <c:v>49.86</c:v>
                </c:pt>
                <c:pt idx="320">
                  <c:v>49.853999999999999</c:v>
                </c:pt>
                <c:pt idx="321">
                  <c:v>49.850999999999999</c:v>
                </c:pt>
                <c:pt idx="322">
                  <c:v>49.848999999999997</c:v>
                </c:pt>
                <c:pt idx="323">
                  <c:v>49.848999999999997</c:v>
                </c:pt>
                <c:pt idx="324">
                  <c:v>49.850999999999999</c:v>
                </c:pt>
                <c:pt idx="325">
                  <c:v>49.851999999999997</c:v>
                </c:pt>
                <c:pt idx="326">
                  <c:v>49.85</c:v>
                </c:pt>
                <c:pt idx="327">
                  <c:v>49.845999999999997</c:v>
                </c:pt>
                <c:pt idx="328">
                  <c:v>49.844999999999999</c:v>
                </c:pt>
                <c:pt idx="329">
                  <c:v>49.844999999999999</c:v>
                </c:pt>
                <c:pt idx="330">
                  <c:v>49.844000000000001</c:v>
                </c:pt>
                <c:pt idx="331">
                  <c:v>49.84</c:v>
                </c:pt>
                <c:pt idx="332">
                  <c:v>49.837000000000003</c:v>
                </c:pt>
                <c:pt idx="333">
                  <c:v>49.837000000000003</c:v>
                </c:pt>
                <c:pt idx="334">
                  <c:v>49.838000000000001</c:v>
                </c:pt>
                <c:pt idx="335">
                  <c:v>49.835000000000001</c:v>
                </c:pt>
                <c:pt idx="336">
                  <c:v>49.837000000000003</c:v>
                </c:pt>
                <c:pt idx="337">
                  <c:v>49.838000000000001</c:v>
                </c:pt>
                <c:pt idx="338">
                  <c:v>49.838999999999999</c:v>
                </c:pt>
                <c:pt idx="339">
                  <c:v>49.838000000000001</c:v>
                </c:pt>
                <c:pt idx="340">
                  <c:v>49.838000000000001</c:v>
                </c:pt>
                <c:pt idx="341">
                  <c:v>49.838000000000001</c:v>
                </c:pt>
                <c:pt idx="342">
                  <c:v>49.838000000000001</c:v>
                </c:pt>
                <c:pt idx="343">
                  <c:v>49.838999999999999</c:v>
                </c:pt>
                <c:pt idx="344">
                  <c:v>49.841999999999999</c:v>
                </c:pt>
                <c:pt idx="345">
                  <c:v>49.841999999999999</c:v>
                </c:pt>
                <c:pt idx="346">
                  <c:v>49.841999999999999</c:v>
                </c:pt>
                <c:pt idx="347">
                  <c:v>49.841000000000001</c:v>
                </c:pt>
                <c:pt idx="348">
                  <c:v>49.84</c:v>
                </c:pt>
                <c:pt idx="349">
                  <c:v>49.841999999999999</c:v>
                </c:pt>
                <c:pt idx="350">
                  <c:v>49.844999999999999</c:v>
                </c:pt>
                <c:pt idx="351">
                  <c:v>49.847000000000001</c:v>
                </c:pt>
                <c:pt idx="352">
                  <c:v>49.848999999999997</c:v>
                </c:pt>
                <c:pt idx="353">
                  <c:v>49.847999999999999</c:v>
                </c:pt>
                <c:pt idx="354">
                  <c:v>49.847000000000001</c:v>
                </c:pt>
                <c:pt idx="355">
                  <c:v>49.844999999999999</c:v>
                </c:pt>
                <c:pt idx="356">
                  <c:v>49.847999999999999</c:v>
                </c:pt>
                <c:pt idx="357">
                  <c:v>49.851999999999997</c:v>
                </c:pt>
                <c:pt idx="358">
                  <c:v>49.850999999999999</c:v>
                </c:pt>
                <c:pt idx="359">
                  <c:v>49.851999999999997</c:v>
                </c:pt>
                <c:pt idx="360">
                  <c:v>49.856999999999999</c:v>
                </c:pt>
                <c:pt idx="361">
                  <c:v>49.862000000000002</c:v>
                </c:pt>
                <c:pt idx="362">
                  <c:v>49.863999999999997</c:v>
                </c:pt>
                <c:pt idx="363">
                  <c:v>49.862000000000002</c:v>
                </c:pt>
                <c:pt idx="364">
                  <c:v>49.862000000000002</c:v>
                </c:pt>
                <c:pt idx="365">
                  <c:v>49.860999999999997</c:v>
                </c:pt>
                <c:pt idx="366">
                  <c:v>49.862000000000002</c:v>
                </c:pt>
                <c:pt idx="367">
                  <c:v>49.865000000000002</c:v>
                </c:pt>
                <c:pt idx="368">
                  <c:v>49.866999999999997</c:v>
                </c:pt>
                <c:pt idx="369">
                  <c:v>49.863</c:v>
                </c:pt>
                <c:pt idx="370">
                  <c:v>49.860999999999997</c:v>
                </c:pt>
                <c:pt idx="371">
                  <c:v>49.859000000000002</c:v>
                </c:pt>
                <c:pt idx="372">
                  <c:v>49.860999999999997</c:v>
                </c:pt>
                <c:pt idx="373">
                  <c:v>49.860999999999997</c:v>
                </c:pt>
                <c:pt idx="374">
                  <c:v>49.862000000000002</c:v>
                </c:pt>
                <c:pt idx="375">
                  <c:v>49.860999999999997</c:v>
                </c:pt>
                <c:pt idx="376">
                  <c:v>49.865000000000002</c:v>
                </c:pt>
                <c:pt idx="377">
                  <c:v>49.865000000000002</c:v>
                </c:pt>
                <c:pt idx="378">
                  <c:v>49.862000000000002</c:v>
                </c:pt>
                <c:pt idx="379">
                  <c:v>49.86</c:v>
                </c:pt>
                <c:pt idx="380">
                  <c:v>49.860999999999997</c:v>
                </c:pt>
                <c:pt idx="381">
                  <c:v>49.863</c:v>
                </c:pt>
                <c:pt idx="382">
                  <c:v>49.866</c:v>
                </c:pt>
                <c:pt idx="383">
                  <c:v>49.869</c:v>
                </c:pt>
                <c:pt idx="384">
                  <c:v>49.871000000000002</c:v>
                </c:pt>
                <c:pt idx="385">
                  <c:v>49.872</c:v>
                </c:pt>
                <c:pt idx="386">
                  <c:v>49.871000000000002</c:v>
                </c:pt>
                <c:pt idx="387">
                  <c:v>49.871000000000002</c:v>
                </c:pt>
                <c:pt idx="388">
                  <c:v>49.872999999999998</c:v>
                </c:pt>
                <c:pt idx="389">
                  <c:v>49.875</c:v>
                </c:pt>
                <c:pt idx="390">
                  <c:v>49.88</c:v>
                </c:pt>
                <c:pt idx="391">
                  <c:v>49.886000000000003</c:v>
                </c:pt>
                <c:pt idx="392">
                  <c:v>49.892000000000003</c:v>
                </c:pt>
                <c:pt idx="393">
                  <c:v>49.898000000000003</c:v>
                </c:pt>
                <c:pt idx="394">
                  <c:v>49.905000000000001</c:v>
                </c:pt>
                <c:pt idx="395">
                  <c:v>49.91</c:v>
                </c:pt>
                <c:pt idx="396">
                  <c:v>49.917000000000002</c:v>
                </c:pt>
                <c:pt idx="397">
                  <c:v>49.921999999999997</c:v>
                </c:pt>
                <c:pt idx="398">
                  <c:v>49.926000000000002</c:v>
                </c:pt>
                <c:pt idx="399">
                  <c:v>49.932000000000002</c:v>
                </c:pt>
                <c:pt idx="400">
                  <c:v>49.933999999999997</c:v>
                </c:pt>
                <c:pt idx="401">
                  <c:v>49.932000000000002</c:v>
                </c:pt>
                <c:pt idx="402">
                  <c:v>49.930999999999997</c:v>
                </c:pt>
                <c:pt idx="403">
                  <c:v>49.932000000000002</c:v>
                </c:pt>
                <c:pt idx="404">
                  <c:v>49.933</c:v>
                </c:pt>
                <c:pt idx="405">
                  <c:v>49.932000000000002</c:v>
                </c:pt>
                <c:pt idx="406">
                  <c:v>49.935000000000002</c:v>
                </c:pt>
                <c:pt idx="407">
                  <c:v>49.936</c:v>
                </c:pt>
                <c:pt idx="408">
                  <c:v>49.935000000000002</c:v>
                </c:pt>
                <c:pt idx="409">
                  <c:v>49.933999999999997</c:v>
                </c:pt>
                <c:pt idx="410">
                  <c:v>49.930999999999997</c:v>
                </c:pt>
                <c:pt idx="411">
                  <c:v>49.933999999999997</c:v>
                </c:pt>
                <c:pt idx="412">
                  <c:v>49.938000000000002</c:v>
                </c:pt>
                <c:pt idx="413">
                  <c:v>49.939</c:v>
                </c:pt>
                <c:pt idx="414">
                  <c:v>49.94</c:v>
                </c:pt>
                <c:pt idx="415">
                  <c:v>49.944000000000003</c:v>
                </c:pt>
                <c:pt idx="416">
                  <c:v>49.942</c:v>
                </c:pt>
                <c:pt idx="417">
                  <c:v>49.941000000000003</c:v>
                </c:pt>
                <c:pt idx="418">
                  <c:v>49.941000000000003</c:v>
                </c:pt>
                <c:pt idx="419">
                  <c:v>49.942</c:v>
                </c:pt>
                <c:pt idx="420">
                  <c:v>49.936</c:v>
                </c:pt>
                <c:pt idx="421">
                  <c:v>49.933999999999997</c:v>
                </c:pt>
                <c:pt idx="422">
                  <c:v>49.93</c:v>
                </c:pt>
                <c:pt idx="423">
                  <c:v>49.927</c:v>
                </c:pt>
                <c:pt idx="424">
                  <c:v>49.926000000000002</c:v>
                </c:pt>
                <c:pt idx="425">
                  <c:v>49.923999999999999</c:v>
                </c:pt>
                <c:pt idx="426">
                  <c:v>49.923999999999999</c:v>
                </c:pt>
                <c:pt idx="427">
                  <c:v>49.923000000000002</c:v>
                </c:pt>
                <c:pt idx="428">
                  <c:v>49.921999999999997</c:v>
                </c:pt>
                <c:pt idx="429">
                  <c:v>49.918999999999997</c:v>
                </c:pt>
                <c:pt idx="430">
                  <c:v>49.917000000000002</c:v>
                </c:pt>
                <c:pt idx="431">
                  <c:v>49.915999999999997</c:v>
                </c:pt>
                <c:pt idx="432">
                  <c:v>49.915999999999997</c:v>
                </c:pt>
                <c:pt idx="433">
                  <c:v>49.915999999999997</c:v>
                </c:pt>
                <c:pt idx="434">
                  <c:v>49.917000000000002</c:v>
                </c:pt>
                <c:pt idx="435">
                  <c:v>49.918999999999997</c:v>
                </c:pt>
                <c:pt idx="436">
                  <c:v>49.917999999999999</c:v>
                </c:pt>
                <c:pt idx="437">
                  <c:v>49.918999999999997</c:v>
                </c:pt>
                <c:pt idx="438">
                  <c:v>49.921999999999997</c:v>
                </c:pt>
                <c:pt idx="439">
                  <c:v>49.921999999999997</c:v>
                </c:pt>
                <c:pt idx="440">
                  <c:v>49.923000000000002</c:v>
                </c:pt>
                <c:pt idx="441">
                  <c:v>49.923999999999999</c:v>
                </c:pt>
                <c:pt idx="442">
                  <c:v>49.927</c:v>
                </c:pt>
                <c:pt idx="443">
                  <c:v>49.926000000000002</c:v>
                </c:pt>
                <c:pt idx="444">
                  <c:v>49.926000000000002</c:v>
                </c:pt>
                <c:pt idx="445">
                  <c:v>49.923000000000002</c:v>
                </c:pt>
                <c:pt idx="446">
                  <c:v>49.921999999999997</c:v>
                </c:pt>
                <c:pt idx="447">
                  <c:v>49.918999999999997</c:v>
                </c:pt>
                <c:pt idx="448">
                  <c:v>49.917000000000002</c:v>
                </c:pt>
                <c:pt idx="449">
                  <c:v>49.917000000000002</c:v>
                </c:pt>
                <c:pt idx="450">
                  <c:v>49.917000000000002</c:v>
                </c:pt>
                <c:pt idx="451">
                  <c:v>49.917000000000002</c:v>
                </c:pt>
                <c:pt idx="452">
                  <c:v>49.918999999999997</c:v>
                </c:pt>
                <c:pt idx="453">
                  <c:v>49.921999999999997</c:v>
                </c:pt>
                <c:pt idx="454">
                  <c:v>49.923999999999999</c:v>
                </c:pt>
                <c:pt idx="455">
                  <c:v>49.921999999999997</c:v>
                </c:pt>
                <c:pt idx="456">
                  <c:v>49.92</c:v>
                </c:pt>
                <c:pt idx="457">
                  <c:v>49.917000000000002</c:v>
                </c:pt>
                <c:pt idx="458">
                  <c:v>49.914999999999999</c:v>
                </c:pt>
                <c:pt idx="459">
                  <c:v>49.912999999999997</c:v>
                </c:pt>
                <c:pt idx="460">
                  <c:v>49.911999999999999</c:v>
                </c:pt>
                <c:pt idx="461">
                  <c:v>49.91</c:v>
                </c:pt>
                <c:pt idx="462">
                  <c:v>49.91</c:v>
                </c:pt>
                <c:pt idx="463">
                  <c:v>49.91</c:v>
                </c:pt>
                <c:pt idx="464">
                  <c:v>49.912999999999997</c:v>
                </c:pt>
                <c:pt idx="465">
                  <c:v>49.915999999999997</c:v>
                </c:pt>
                <c:pt idx="466">
                  <c:v>49.918999999999997</c:v>
                </c:pt>
                <c:pt idx="467">
                  <c:v>49.92</c:v>
                </c:pt>
                <c:pt idx="468">
                  <c:v>49.918999999999997</c:v>
                </c:pt>
                <c:pt idx="469">
                  <c:v>49.917000000000002</c:v>
                </c:pt>
                <c:pt idx="470">
                  <c:v>49.911999999999999</c:v>
                </c:pt>
                <c:pt idx="471">
                  <c:v>49.91</c:v>
                </c:pt>
                <c:pt idx="472">
                  <c:v>49.906999999999996</c:v>
                </c:pt>
                <c:pt idx="473">
                  <c:v>49.905000000000001</c:v>
                </c:pt>
                <c:pt idx="474">
                  <c:v>49.904000000000003</c:v>
                </c:pt>
                <c:pt idx="475">
                  <c:v>49.902999999999999</c:v>
                </c:pt>
                <c:pt idx="476">
                  <c:v>49.899000000000001</c:v>
                </c:pt>
                <c:pt idx="477">
                  <c:v>49.896000000000001</c:v>
                </c:pt>
                <c:pt idx="478">
                  <c:v>49.893000000000001</c:v>
                </c:pt>
                <c:pt idx="479">
                  <c:v>49.892000000000003</c:v>
                </c:pt>
                <c:pt idx="480">
                  <c:v>49.893000000000001</c:v>
                </c:pt>
                <c:pt idx="481">
                  <c:v>49.890999999999998</c:v>
                </c:pt>
                <c:pt idx="482">
                  <c:v>49.89</c:v>
                </c:pt>
                <c:pt idx="483">
                  <c:v>49.889000000000003</c:v>
                </c:pt>
                <c:pt idx="484">
                  <c:v>49.890999999999998</c:v>
                </c:pt>
                <c:pt idx="485">
                  <c:v>49.890999999999998</c:v>
                </c:pt>
                <c:pt idx="486">
                  <c:v>49.889000000000003</c:v>
                </c:pt>
                <c:pt idx="487">
                  <c:v>49.887</c:v>
                </c:pt>
                <c:pt idx="488">
                  <c:v>49.884999999999998</c:v>
                </c:pt>
                <c:pt idx="489">
                  <c:v>49.884</c:v>
                </c:pt>
                <c:pt idx="490">
                  <c:v>49.878999999999998</c:v>
                </c:pt>
                <c:pt idx="491">
                  <c:v>49.875999999999998</c:v>
                </c:pt>
                <c:pt idx="492">
                  <c:v>49.875999999999998</c:v>
                </c:pt>
                <c:pt idx="493">
                  <c:v>49.872999999999998</c:v>
                </c:pt>
                <c:pt idx="494">
                  <c:v>49.871000000000002</c:v>
                </c:pt>
                <c:pt idx="495">
                  <c:v>49.872</c:v>
                </c:pt>
                <c:pt idx="496">
                  <c:v>49.872</c:v>
                </c:pt>
                <c:pt idx="497">
                  <c:v>49.871000000000002</c:v>
                </c:pt>
                <c:pt idx="498">
                  <c:v>49.869</c:v>
                </c:pt>
                <c:pt idx="499">
                  <c:v>49.868000000000002</c:v>
                </c:pt>
                <c:pt idx="500">
                  <c:v>49.866999999999997</c:v>
                </c:pt>
                <c:pt idx="501">
                  <c:v>49.863999999999997</c:v>
                </c:pt>
                <c:pt idx="502">
                  <c:v>49.865000000000002</c:v>
                </c:pt>
                <c:pt idx="503">
                  <c:v>49.866999999999997</c:v>
                </c:pt>
                <c:pt idx="504">
                  <c:v>49.869</c:v>
                </c:pt>
                <c:pt idx="505">
                  <c:v>49.871000000000002</c:v>
                </c:pt>
                <c:pt idx="506">
                  <c:v>49.874000000000002</c:v>
                </c:pt>
                <c:pt idx="507">
                  <c:v>49.878</c:v>
                </c:pt>
                <c:pt idx="508">
                  <c:v>49.877000000000002</c:v>
                </c:pt>
                <c:pt idx="509">
                  <c:v>49.877000000000002</c:v>
                </c:pt>
                <c:pt idx="510">
                  <c:v>49.878</c:v>
                </c:pt>
                <c:pt idx="511">
                  <c:v>49.877000000000002</c:v>
                </c:pt>
                <c:pt idx="512">
                  <c:v>49.875</c:v>
                </c:pt>
                <c:pt idx="513">
                  <c:v>49.877000000000002</c:v>
                </c:pt>
                <c:pt idx="514">
                  <c:v>49.875</c:v>
                </c:pt>
                <c:pt idx="515">
                  <c:v>49.875999999999998</c:v>
                </c:pt>
                <c:pt idx="516">
                  <c:v>49.875</c:v>
                </c:pt>
                <c:pt idx="517">
                  <c:v>49.875999999999998</c:v>
                </c:pt>
                <c:pt idx="518">
                  <c:v>49.874000000000002</c:v>
                </c:pt>
                <c:pt idx="519">
                  <c:v>49.872999999999998</c:v>
                </c:pt>
                <c:pt idx="520">
                  <c:v>49.874000000000002</c:v>
                </c:pt>
                <c:pt idx="521">
                  <c:v>49.871000000000002</c:v>
                </c:pt>
                <c:pt idx="522">
                  <c:v>49.866999999999997</c:v>
                </c:pt>
                <c:pt idx="523">
                  <c:v>49.865000000000002</c:v>
                </c:pt>
                <c:pt idx="524">
                  <c:v>49.859000000000002</c:v>
                </c:pt>
                <c:pt idx="525">
                  <c:v>49.856000000000002</c:v>
                </c:pt>
                <c:pt idx="526">
                  <c:v>49.850999999999999</c:v>
                </c:pt>
                <c:pt idx="527">
                  <c:v>49.847999999999999</c:v>
                </c:pt>
                <c:pt idx="528">
                  <c:v>49.847000000000001</c:v>
                </c:pt>
                <c:pt idx="529">
                  <c:v>49.848999999999997</c:v>
                </c:pt>
                <c:pt idx="530">
                  <c:v>49.854999999999997</c:v>
                </c:pt>
                <c:pt idx="531">
                  <c:v>49.86</c:v>
                </c:pt>
                <c:pt idx="532">
                  <c:v>49.865000000000002</c:v>
                </c:pt>
                <c:pt idx="533">
                  <c:v>49.87</c:v>
                </c:pt>
                <c:pt idx="534">
                  <c:v>49.875</c:v>
                </c:pt>
                <c:pt idx="535">
                  <c:v>49.875999999999998</c:v>
                </c:pt>
                <c:pt idx="536">
                  <c:v>49.877000000000002</c:v>
                </c:pt>
                <c:pt idx="537">
                  <c:v>49.874000000000002</c:v>
                </c:pt>
                <c:pt idx="538">
                  <c:v>49.872</c:v>
                </c:pt>
                <c:pt idx="539">
                  <c:v>49.872999999999998</c:v>
                </c:pt>
                <c:pt idx="540">
                  <c:v>49.877000000000002</c:v>
                </c:pt>
                <c:pt idx="541">
                  <c:v>49.88</c:v>
                </c:pt>
                <c:pt idx="542">
                  <c:v>49.883000000000003</c:v>
                </c:pt>
                <c:pt idx="543">
                  <c:v>49.886000000000003</c:v>
                </c:pt>
                <c:pt idx="544">
                  <c:v>49.887</c:v>
                </c:pt>
                <c:pt idx="545">
                  <c:v>49.887999999999998</c:v>
                </c:pt>
                <c:pt idx="546">
                  <c:v>49.889000000000003</c:v>
                </c:pt>
                <c:pt idx="547">
                  <c:v>49.887999999999998</c:v>
                </c:pt>
                <c:pt idx="548">
                  <c:v>49.884999999999998</c:v>
                </c:pt>
                <c:pt idx="549">
                  <c:v>49.884</c:v>
                </c:pt>
                <c:pt idx="550">
                  <c:v>49.884999999999998</c:v>
                </c:pt>
                <c:pt idx="551">
                  <c:v>49.881999999999998</c:v>
                </c:pt>
                <c:pt idx="552">
                  <c:v>49.88</c:v>
                </c:pt>
                <c:pt idx="553">
                  <c:v>49.875999999999998</c:v>
                </c:pt>
                <c:pt idx="554">
                  <c:v>49.877000000000002</c:v>
                </c:pt>
                <c:pt idx="555">
                  <c:v>49.878</c:v>
                </c:pt>
                <c:pt idx="556">
                  <c:v>49.878</c:v>
                </c:pt>
                <c:pt idx="557">
                  <c:v>49.872999999999998</c:v>
                </c:pt>
                <c:pt idx="558">
                  <c:v>49.875999999999998</c:v>
                </c:pt>
                <c:pt idx="559">
                  <c:v>49.877000000000002</c:v>
                </c:pt>
                <c:pt idx="560">
                  <c:v>49.878999999999998</c:v>
                </c:pt>
                <c:pt idx="561">
                  <c:v>49.881</c:v>
                </c:pt>
                <c:pt idx="562">
                  <c:v>49.884</c:v>
                </c:pt>
                <c:pt idx="563">
                  <c:v>49.887999999999998</c:v>
                </c:pt>
                <c:pt idx="564">
                  <c:v>49.892000000000003</c:v>
                </c:pt>
                <c:pt idx="565">
                  <c:v>49.898000000000003</c:v>
                </c:pt>
                <c:pt idx="566">
                  <c:v>49.904000000000003</c:v>
                </c:pt>
                <c:pt idx="567">
                  <c:v>49.905999999999999</c:v>
                </c:pt>
                <c:pt idx="568">
                  <c:v>49.905999999999999</c:v>
                </c:pt>
                <c:pt idx="569">
                  <c:v>49.906999999999996</c:v>
                </c:pt>
                <c:pt idx="570">
                  <c:v>49.91</c:v>
                </c:pt>
                <c:pt idx="571">
                  <c:v>49.91</c:v>
                </c:pt>
                <c:pt idx="572">
                  <c:v>49.911000000000001</c:v>
                </c:pt>
                <c:pt idx="573">
                  <c:v>49.912999999999997</c:v>
                </c:pt>
                <c:pt idx="574">
                  <c:v>49.915999999999997</c:v>
                </c:pt>
                <c:pt idx="575">
                  <c:v>49.917000000000002</c:v>
                </c:pt>
                <c:pt idx="576">
                  <c:v>49.918999999999997</c:v>
                </c:pt>
                <c:pt idx="577">
                  <c:v>49.920999999999999</c:v>
                </c:pt>
                <c:pt idx="578">
                  <c:v>49.926000000000002</c:v>
                </c:pt>
                <c:pt idx="579">
                  <c:v>49.930999999999997</c:v>
                </c:pt>
                <c:pt idx="580">
                  <c:v>49.935000000000002</c:v>
                </c:pt>
                <c:pt idx="581">
                  <c:v>49.94</c:v>
                </c:pt>
                <c:pt idx="582">
                  <c:v>49.941000000000003</c:v>
                </c:pt>
                <c:pt idx="583">
                  <c:v>49.942999999999998</c:v>
                </c:pt>
                <c:pt idx="584">
                  <c:v>49.944000000000003</c:v>
                </c:pt>
                <c:pt idx="585">
                  <c:v>49.945</c:v>
                </c:pt>
                <c:pt idx="586">
                  <c:v>49.947000000000003</c:v>
                </c:pt>
                <c:pt idx="587">
                  <c:v>49.945</c:v>
                </c:pt>
                <c:pt idx="588">
                  <c:v>49.945999999999998</c:v>
                </c:pt>
                <c:pt idx="589">
                  <c:v>49.945999999999998</c:v>
                </c:pt>
                <c:pt idx="590">
                  <c:v>49.947000000000003</c:v>
                </c:pt>
                <c:pt idx="591">
                  <c:v>49.945999999999998</c:v>
                </c:pt>
                <c:pt idx="592">
                  <c:v>49.945999999999998</c:v>
                </c:pt>
                <c:pt idx="593">
                  <c:v>49.951000000000001</c:v>
                </c:pt>
                <c:pt idx="594">
                  <c:v>49.954000000000001</c:v>
                </c:pt>
                <c:pt idx="595">
                  <c:v>49.957000000000001</c:v>
                </c:pt>
                <c:pt idx="596">
                  <c:v>49.960999999999999</c:v>
                </c:pt>
                <c:pt idx="597">
                  <c:v>49.959000000000003</c:v>
                </c:pt>
                <c:pt idx="598">
                  <c:v>49.953000000000003</c:v>
                </c:pt>
                <c:pt idx="599">
                  <c:v>49.95</c:v>
                </c:pt>
                <c:pt idx="600">
                  <c:v>49.95</c:v>
                </c:pt>
                <c:pt idx="601">
                  <c:v>49.947000000000003</c:v>
                </c:pt>
                <c:pt idx="602">
                  <c:v>49.942999999999998</c:v>
                </c:pt>
                <c:pt idx="603">
                  <c:v>49.941000000000003</c:v>
                </c:pt>
                <c:pt idx="604">
                  <c:v>49.942999999999998</c:v>
                </c:pt>
                <c:pt idx="605">
                  <c:v>49.94</c:v>
                </c:pt>
                <c:pt idx="606">
                  <c:v>49.939</c:v>
                </c:pt>
                <c:pt idx="607">
                  <c:v>49.938000000000002</c:v>
                </c:pt>
                <c:pt idx="608">
                  <c:v>49.939</c:v>
                </c:pt>
                <c:pt idx="609">
                  <c:v>49.942</c:v>
                </c:pt>
                <c:pt idx="610">
                  <c:v>49.942</c:v>
                </c:pt>
                <c:pt idx="611">
                  <c:v>49.942999999999998</c:v>
                </c:pt>
                <c:pt idx="612">
                  <c:v>49.944000000000003</c:v>
                </c:pt>
                <c:pt idx="613">
                  <c:v>49.945999999999998</c:v>
                </c:pt>
                <c:pt idx="614">
                  <c:v>49.947000000000003</c:v>
                </c:pt>
                <c:pt idx="615">
                  <c:v>49.948999999999998</c:v>
                </c:pt>
                <c:pt idx="616">
                  <c:v>49.948</c:v>
                </c:pt>
                <c:pt idx="617">
                  <c:v>49.945999999999998</c:v>
                </c:pt>
                <c:pt idx="618">
                  <c:v>49.941000000000003</c:v>
                </c:pt>
                <c:pt idx="619">
                  <c:v>49.941000000000003</c:v>
                </c:pt>
                <c:pt idx="620">
                  <c:v>49.936999999999998</c:v>
                </c:pt>
                <c:pt idx="621">
                  <c:v>49.933999999999997</c:v>
                </c:pt>
                <c:pt idx="622">
                  <c:v>49.930999999999997</c:v>
                </c:pt>
                <c:pt idx="623">
                  <c:v>49.924999999999997</c:v>
                </c:pt>
                <c:pt idx="624">
                  <c:v>49.923000000000002</c:v>
                </c:pt>
                <c:pt idx="625">
                  <c:v>49.917000000000002</c:v>
                </c:pt>
                <c:pt idx="626">
                  <c:v>49.914000000000001</c:v>
                </c:pt>
                <c:pt idx="627">
                  <c:v>49.911000000000001</c:v>
                </c:pt>
                <c:pt idx="628">
                  <c:v>49.911000000000001</c:v>
                </c:pt>
                <c:pt idx="629">
                  <c:v>49.91</c:v>
                </c:pt>
                <c:pt idx="630">
                  <c:v>49.912999999999997</c:v>
                </c:pt>
                <c:pt idx="631">
                  <c:v>49.911999999999999</c:v>
                </c:pt>
                <c:pt idx="632">
                  <c:v>49.914999999999999</c:v>
                </c:pt>
                <c:pt idx="633">
                  <c:v>49.914999999999999</c:v>
                </c:pt>
                <c:pt idx="634">
                  <c:v>49.917999999999999</c:v>
                </c:pt>
                <c:pt idx="635">
                  <c:v>49.918999999999997</c:v>
                </c:pt>
                <c:pt idx="636">
                  <c:v>49.921999999999997</c:v>
                </c:pt>
                <c:pt idx="637">
                  <c:v>49.918999999999997</c:v>
                </c:pt>
                <c:pt idx="638">
                  <c:v>49.918999999999997</c:v>
                </c:pt>
                <c:pt idx="639">
                  <c:v>49.921999999999997</c:v>
                </c:pt>
                <c:pt idx="640">
                  <c:v>49.923000000000002</c:v>
                </c:pt>
                <c:pt idx="641">
                  <c:v>49.923000000000002</c:v>
                </c:pt>
                <c:pt idx="642">
                  <c:v>49.921999999999997</c:v>
                </c:pt>
                <c:pt idx="643">
                  <c:v>49.923000000000002</c:v>
                </c:pt>
                <c:pt idx="644">
                  <c:v>49.92</c:v>
                </c:pt>
                <c:pt idx="645">
                  <c:v>49.917999999999999</c:v>
                </c:pt>
                <c:pt idx="646">
                  <c:v>49.918999999999997</c:v>
                </c:pt>
                <c:pt idx="647">
                  <c:v>49.921999999999997</c:v>
                </c:pt>
                <c:pt idx="648">
                  <c:v>49.917999999999999</c:v>
                </c:pt>
                <c:pt idx="649">
                  <c:v>49.917999999999999</c:v>
                </c:pt>
                <c:pt idx="650">
                  <c:v>49.917999999999999</c:v>
                </c:pt>
                <c:pt idx="651">
                  <c:v>49.92</c:v>
                </c:pt>
                <c:pt idx="652">
                  <c:v>49.923999999999999</c:v>
                </c:pt>
                <c:pt idx="653">
                  <c:v>49.929000000000002</c:v>
                </c:pt>
                <c:pt idx="654">
                  <c:v>49.933999999999997</c:v>
                </c:pt>
                <c:pt idx="655">
                  <c:v>49.94</c:v>
                </c:pt>
                <c:pt idx="656">
                  <c:v>49.944000000000003</c:v>
                </c:pt>
                <c:pt idx="657">
                  <c:v>49.945</c:v>
                </c:pt>
                <c:pt idx="658">
                  <c:v>49.945999999999998</c:v>
                </c:pt>
                <c:pt idx="659">
                  <c:v>49.945999999999998</c:v>
                </c:pt>
                <c:pt idx="660">
                  <c:v>49.945</c:v>
                </c:pt>
                <c:pt idx="661">
                  <c:v>49.944000000000003</c:v>
                </c:pt>
                <c:pt idx="662">
                  <c:v>49.947000000000003</c:v>
                </c:pt>
                <c:pt idx="663">
                  <c:v>49.948999999999998</c:v>
                </c:pt>
                <c:pt idx="664">
                  <c:v>49.95</c:v>
                </c:pt>
                <c:pt idx="665">
                  <c:v>49.951999999999998</c:v>
                </c:pt>
                <c:pt idx="666">
                  <c:v>49.951999999999998</c:v>
                </c:pt>
                <c:pt idx="667">
                  <c:v>49.951000000000001</c:v>
                </c:pt>
                <c:pt idx="668">
                  <c:v>49.948999999999998</c:v>
                </c:pt>
                <c:pt idx="669">
                  <c:v>49.947000000000003</c:v>
                </c:pt>
                <c:pt idx="670">
                  <c:v>49.947000000000003</c:v>
                </c:pt>
                <c:pt idx="671">
                  <c:v>49.945</c:v>
                </c:pt>
                <c:pt idx="672">
                  <c:v>49.942</c:v>
                </c:pt>
                <c:pt idx="673">
                  <c:v>49.939</c:v>
                </c:pt>
                <c:pt idx="674">
                  <c:v>49.94</c:v>
                </c:pt>
                <c:pt idx="675">
                  <c:v>49.936999999999998</c:v>
                </c:pt>
                <c:pt idx="676">
                  <c:v>49.936999999999998</c:v>
                </c:pt>
                <c:pt idx="677">
                  <c:v>49.932000000000002</c:v>
                </c:pt>
                <c:pt idx="678">
                  <c:v>49.933999999999997</c:v>
                </c:pt>
                <c:pt idx="679">
                  <c:v>49.935000000000002</c:v>
                </c:pt>
                <c:pt idx="680">
                  <c:v>49.936999999999998</c:v>
                </c:pt>
                <c:pt idx="681">
                  <c:v>49.942999999999998</c:v>
                </c:pt>
                <c:pt idx="682">
                  <c:v>49.948999999999998</c:v>
                </c:pt>
                <c:pt idx="683">
                  <c:v>49.951999999999998</c:v>
                </c:pt>
                <c:pt idx="684">
                  <c:v>49.953000000000003</c:v>
                </c:pt>
                <c:pt idx="685">
                  <c:v>49.954000000000001</c:v>
                </c:pt>
                <c:pt idx="686">
                  <c:v>49.954999999999998</c:v>
                </c:pt>
                <c:pt idx="687">
                  <c:v>49.954999999999998</c:v>
                </c:pt>
                <c:pt idx="688">
                  <c:v>49.954999999999998</c:v>
                </c:pt>
                <c:pt idx="689">
                  <c:v>49.956000000000003</c:v>
                </c:pt>
                <c:pt idx="690">
                  <c:v>49.957000000000001</c:v>
                </c:pt>
                <c:pt idx="691">
                  <c:v>49.954999999999998</c:v>
                </c:pt>
                <c:pt idx="692">
                  <c:v>49.959000000000003</c:v>
                </c:pt>
                <c:pt idx="693">
                  <c:v>49.959000000000003</c:v>
                </c:pt>
                <c:pt idx="694">
                  <c:v>49.957999999999998</c:v>
                </c:pt>
                <c:pt idx="695">
                  <c:v>49.957000000000001</c:v>
                </c:pt>
                <c:pt idx="696">
                  <c:v>49.953000000000003</c:v>
                </c:pt>
                <c:pt idx="697">
                  <c:v>49.954000000000001</c:v>
                </c:pt>
                <c:pt idx="698">
                  <c:v>49.954000000000001</c:v>
                </c:pt>
                <c:pt idx="699">
                  <c:v>49.948999999999998</c:v>
                </c:pt>
                <c:pt idx="700">
                  <c:v>49.942999999999998</c:v>
                </c:pt>
                <c:pt idx="701">
                  <c:v>49.945</c:v>
                </c:pt>
                <c:pt idx="702">
                  <c:v>49.942</c:v>
                </c:pt>
                <c:pt idx="703">
                  <c:v>49.944000000000003</c:v>
                </c:pt>
                <c:pt idx="704">
                  <c:v>49.948</c:v>
                </c:pt>
                <c:pt idx="705">
                  <c:v>49.951999999999998</c:v>
                </c:pt>
                <c:pt idx="706">
                  <c:v>49.956000000000003</c:v>
                </c:pt>
                <c:pt idx="707">
                  <c:v>49.957000000000001</c:v>
                </c:pt>
                <c:pt idx="708">
                  <c:v>49.959000000000003</c:v>
                </c:pt>
                <c:pt idx="709">
                  <c:v>49.957999999999998</c:v>
                </c:pt>
                <c:pt idx="710">
                  <c:v>49.96</c:v>
                </c:pt>
                <c:pt idx="711">
                  <c:v>49.96</c:v>
                </c:pt>
                <c:pt idx="712">
                  <c:v>49.963999999999999</c:v>
                </c:pt>
                <c:pt idx="713">
                  <c:v>49.968000000000004</c:v>
                </c:pt>
                <c:pt idx="714">
                  <c:v>49.968000000000004</c:v>
                </c:pt>
                <c:pt idx="715">
                  <c:v>49.968000000000004</c:v>
                </c:pt>
                <c:pt idx="716">
                  <c:v>49.963999999999999</c:v>
                </c:pt>
                <c:pt idx="717">
                  <c:v>49.96</c:v>
                </c:pt>
                <c:pt idx="718">
                  <c:v>49.957000000000001</c:v>
                </c:pt>
                <c:pt idx="719">
                  <c:v>49.95</c:v>
                </c:pt>
                <c:pt idx="720">
                  <c:v>49.942999999999998</c:v>
                </c:pt>
                <c:pt idx="721">
                  <c:v>49.938000000000002</c:v>
                </c:pt>
                <c:pt idx="722">
                  <c:v>49.933999999999997</c:v>
                </c:pt>
                <c:pt idx="723">
                  <c:v>49.929000000000002</c:v>
                </c:pt>
                <c:pt idx="724">
                  <c:v>49.929000000000002</c:v>
                </c:pt>
                <c:pt idx="725">
                  <c:v>49.926000000000002</c:v>
                </c:pt>
                <c:pt idx="726">
                  <c:v>49.923999999999999</c:v>
                </c:pt>
                <c:pt idx="727">
                  <c:v>49.923999999999999</c:v>
                </c:pt>
                <c:pt idx="728">
                  <c:v>49.920999999999999</c:v>
                </c:pt>
                <c:pt idx="729">
                  <c:v>49.917999999999999</c:v>
                </c:pt>
                <c:pt idx="730">
                  <c:v>49.914999999999999</c:v>
                </c:pt>
                <c:pt idx="731">
                  <c:v>49.911999999999999</c:v>
                </c:pt>
                <c:pt idx="732">
                  <c:v>49.917000000000002</c:v>
                </c:pt>
                <c:pt idx="733">
                  <c:v>49.92</c:v>
                </c:pt>
                <c:pt idx="734">
                  <c:v>49.923999999999999</c:v>
                </c:pt>
                <c:pt idx="735">
                  <c:v>49.927999999999997</c:v>
                </c:pt>
                <c:pt idx="736">
                  <c:v>49.93</c:v>
                </c:pt>
                <c:pt idx="737">
                  <c:v>49.93</c:v>
                </c:pt>
                <c:pt idx="738">
                  <c:v>49.930999999999997</c:v>
                </c:pt>
                <c:pt idx="739">
                  <c:v>49.927999999999997</c:v>
                </c:pt>
                <c:pt idx="740">
                  <c:v>49.929000000000002</c:v>
                </c:pt>
                <c:pt idx="741">
                  <c:v>49.926000000000002</c:v>
                </c:pt>
                <c:pt idx="742">
                  <c:v>49.923000000000002</c:v>
                </c:pt>
                <c:pt idx="743">
                  <c:v>49.918999999999997</c:v>
                </c:pt>
                <c:pt idx="744">
                  <c:v>49.92</c:v>
                </c:pt>
                <c:pt idx="745">
                  <c:v>49.92</c:v>
                </c:pt>
                <c:pt idx="746">
                  <c:v>49.92</c:v>
                </c:pt>
                <c:pt idx="747">
                  <c:v>49.920999999999999</c:v>
                </c:pt>
                <c:pt idx="748">
                  <c:v>49.921999999999997</c:v>
                </c:pt>
                <c:pt idx="749">
                  <c:v>49.923999999999999</c:v>
                </c:pt>
                <c:pt idx="750">
                  <c:v>49.924999999999997</c:v>
                </c:pt>
                <c:pt idx="751">
                  <c:v>49.929000000000002</c:v>
                </c:pt>
                <c:pt idx="752">
                  <c:v>49.929000000000002</c:v>
                </c:pt>
                <c:pt idx="753">
                  <c:v>49.930999999999997</c:v>
                </c:pt>
                <c:pt idx="754">
                  <c:v>49.930999999999997</c:v>
                </c:pt>
                <c:pt idx="755">
                  <c:v>49.927999999999997</c:v>
                </c:pt>
                <c:pt idx="756">
                  <c:v>49.924999999999997</c:v>
                </c:pt>
                <c:pt idx="757">
                  <c:v>49.920999999999999</c:v>
                </c:pt>
                <c:pt idx="758">
                  <c:v>49.918999999999997</c:v>
                </c:pt>
                <c:pt idx="759">
                  <c:v>49.92</c:v>
                </c:pt>
                <c:pt idx="760">
                  <c:v>49.918999999999997</c:v>
                </c:pt>
                <c:pt idx="761">
                  <c:v>49.918999999999997</c:v>
                </c:pt>
                <c:pt idx="762">
                  <c:v>49.921999999999997</c:v>
                </c:pt>
                <c:pt idx="763">
                  <c:v>49.927</c:v>
                </c:pt>
                <c:pt idx="764">
                  <c:v>49.924999999999997</c:v>
                </c:pt>
                <c:pt idx="765">
                  <c:v>49.923000000000002</c:v>
                </c:pt>
                <c:pt idx="766">
                  <c:v>49.918999999999997</c:v>
                </c:pt>
                <c:pt idx="767">
                  <c:v>49.906999999999996</c:v>
                </c:pt>
                <c:pt idx="768">
                  <c:v>49.896000000000001</c:v>
                </c:pt>
                <c:pt idx="769">
                  <c:v>49.884</c:v>
                </c:pt>
                <c:pt idx="770">
                  <c:v>49.87</c:v>
                </c:pt>
                <c:pt idx="771">
                  <c:v>49.87</c:v>
                </c:pt>
                <c:pt idx="772">
                  <c:v>49.875</c:v>
                </c:pt>
                <c:pt idx="773">
                  <c:v>49.878999999999998</c:v>
                </c:pt>
                <c:pt idx="774">
                  <c:v>49.884999999999998</c:v>
                </c:pt>
                <c:pt idx="775">
                  <c:v>49.886000000000003</c:v>
                </c:pt>
                <c:pt idx="776">
                  <c:v>49.884999999999998</c:v>
                </c:pt>
                <c:pt idx="777">
                  <c:v>49.878999999999998</c:v>
                </c:pt>
                <c:pt idx="778">
                  <c:v>49.877000000000002</c:v>
                </c:pt>
                <c:pt idx="779">
                  <c:v>49.872</c:v>
                </c:pt>
                <c:pt idx="780">
                  <c:v>49.878999999999998</c:v>
                </c:pt>
                <c:pt idx="781">
                  <c:v>49.884999999999998</c:v>
                </c:pt>
                <c:pt idx="782">
                  <c:v>49.892000000000003</c:v>
                </c:pt>
                <c:pt idx="783">
                  <c:v>49.901000000000003</c:v>
                </c:pt>
                <c:pt idx="784">
                  <c:v>49.902000000000001</c:v>
                </c:pt>
                <c:pt idx="785">
                  <c:v>49.904000000000003</c:v>
                </c:pt>
                <c:pt idx="786">
                  <c:v>49.902000000000001</c:v>
                </c:pt>
                <c:pt idx="787">
                  <c:v>49.899000000000001</c:v>
                </c:pt>
                <c:pt idx="788">
                  <c:v>49.896999999999998</c:v>
                </c:pt>
                <c:pt idx="789">
                  <c:v>49.890999999999998</c:v>
                </c:pt>
                <c:pt idx="790">
                  <c:v>49.890999999999998</c:v>
                </c:pt>
                <c:pt idx="791">
                  <c:v>49.89</c:v>
                </c:pt>
                <c:pt idx="792">
                  <c:v>49.889000000000003</c:v>
                </c:pt>
                <c:pt idx="793">
                  <c:v>49.887999999999998</c:v>
                </c:pt>
                <c:pt idx="794">
                  <c:v>49.887999999999998</c:v>
                </c:pt>
                <c:pt idx="795">
                  <c:v>49.887</c:v>
                </c:pt>
                <c:pt idx="796">
                  <c:v>49.890999999999998</c:v>
                </c:pt>
                <c:pt idx="797">
                  <c:v>49.892000000000003</c:v>
                </c:pt>
                <c:pt idx="798">
                  <c:v>49.893000000000001</c:v>
                </c:pt>
                <c:pt idx="799">
                  <c:v>49.893000000000001</c:v>
                </c:pt>
                <c:pt idx="800">
                  <c:v>49.890999999999998</c:v>
                </c:pt>
                <c:pt idx="801">
                  <c:v>49.89</c:v>
                </c:pt>
                <c:pt idx="802">
                  <c:v>49.890999999999998</c:v>
                </c:pt>
                <c:pt idx="803">
                  <c:v>49.893999999999998</c:v>
                </c:pt>
                <c:pt idx="804">
                  <c:v>49.893999999999998</c:v>
                </c:pt>
                <c:pt idx="805">
                  <c:v>49.896000000000001</c:v>
                </c:pt>
                <c:pt idx="806">
                  <c:v>49.896000000000001</c:v>
                </c:pt>
                <c:pt idx="807">
                  <c:v>49.899000000000001</c:v>
                </c:pt>
                <c:pt idx="808">
                  <c:v>49.896000000000001</c:v>
                </c:pt>
                <c:pt idx="809">
                  <c:v>49.895000000000003</c:v>
                </c:pt>
                <c:pt idx="810">
                  <c:v>49.893999999999998</c:v>
                </c:pt>
                <c:pt idx="811">
                  <c:v>49.893000000000001</c:v>
                </c:pt>
                <c:pt idx="812">
                  <c:v>49.899000000000001</c:v>
                </c:pt>
                <c:pt idx="813">
                  <c:v>49.902999999999999</c:v>
                </c:pt>
                <c:pt idx="814">
                  <c:v>49.91</c:v>
                </c:pt>
                <c:pt idx="815">
                  <c:v>49.91</c:v>
                </c:pt>
                <c:pt idx="816">
                  <c:v>49.914999999999999</c:v>
                </c:pt>
                <c:pt idx="817">
                  <c:v>49.917999999999999</c:v>
                </c:pt>
                <c:pt idx="818">
                  <c:v>49.917999999999999</c:v>
                </c:pt>
                <c:pt idx="819">
                  <c:v>49.920999999999999</c:v>
                </c:pt>
                <c:pt idx="820">
                  <c:v>49.920999999999999</c:v>
                </c:pt>
                <c:pt idx="821">
                  <c:v>49.921999999999997</c:v>
                </c:pt>
                <c:pt idx="822">
                  <c:v>49.923999999999999</c:v>
                </c:pt>
                <c:pt idx="823">
                  <c:v>49.920999999999999</c:v>
                </c:pt>
                <c:pt idx="824">
                  <c:v>49.92</c:v>
                </c:pt>
                <c:pt idx="825">
                  <c:v>49.921999999999997</c:v>
                </c:pt>
                <c:pt idx="826">
                  <c:v>49.924999999999997</c:v>
                </c:pt>
                <c:pt idx="827">
                  <c:v>49.932000000000002</c:v>
                </c:pt>
                <c:pt idx="828">
                  <c:v>49.936</c:v>
                </c:pt>
                <c:pt idx="829">
                  <c:v>49.942999999999998</c:v>
                </c:pt>
                <c:pt idx="830">
                  <c:v>49.942</c:v>
                </c:pt>
                <c:pt idx="831">
                  <c:v>49.942</c:v>
                </c:pt>
                <c:pt idx="832">
                  <c:v>49.942</c:v>
                </c:pt>
                <c:pt idx="833">
                  <c:v>49.936</c:v>
                </c:pt>
                <c:pt idx="834">
                  <c:v>49.933999999999997</c:v>
                </c:pt>
                <c:pt idx="835">
                  <c:v>49.927</c:v>
                </c:pt>
                <c:pt idx="836">
                  <c:v>49.923000000000002</c:v>
                </c:pt>
                <c:pt idx="837">
                  <c:v>49.923000000000002</c:v>
                </c:pt>
                <c:pt idx="838">
                  <c:v>49.921999999999997</c:v>
                </c:pt>
                <c:pt idx="839">
                  <c:v>49.920999999999999</c:v>
                </c:pt>
                <c:pt idx="840">
                  <c:v>49.920999999999999</c:v>
                </c:pt>
                <c:pt idx="841">
                  <c:v>49.923999999999999</c:v>
                </c:pt>
                <c:pt idx="842">
                  <c:v>49.923000000000002</c:v>
                </c:pt>
                <c:pt idx="843">
                  <c:v>49.927</c:v>
                </c:pt>
                <c:pt idx="844">
                  <c:v>49.930999999999997</c:v>
                </c:pt>
                <c:pt idx="845">
                  <c:v>49.935000000000002</c:v>
                </c:pt>
                <c:pt idx="846">
                  <c:v>49.932000000000002</c:v>
                </c:pt>
                <c:pt idx="847">
                  <c:v>49.927999999999997</c:v>
                </c:pt>
                <c:pt idx="848">
                  <c:v>49.927</c:v>
                </c:pt>
                <c:pt idx="849">
                  <c:v>49.927</c:v>
                </c:pt>
                <c:pt idx="850">
                  <c:v>49.93</c:v>
                </c:pt>
                <c:pt idx="851">
                  <c:v>49.930999999999997</c:v>
                </c:pt>
                <c:pt idx="852">
                  <c:v>49.936</c:v>
                </c:pt>
                <c:pt idx="853">
                  <c:v>49.941000000000003</c:v>
                </c:pt>
                <c:pt idx="854">
                  <c:v>49.945</c:v>
                </c:pt>
                <c:pt idx="855">
                  <c:v>49.945999999999998</c:v>
                </c:pt>
                <c:pt idx="856">
                  <c:v>49.948999999999998</c:v>
                </c:pt>
                <c:pt idx="857">
                  <c:v>49.948</c:v>
                </c:pt>
                <c:pt idx="858">
                  <c:v>49.95</c:v>
                </c:pt>
                <c:pt idx="859">
                  <c:v>49.95</c:v>
                </c:pt>
                <c:pt idx="860">
                  <c:v>49.945999999999998</c:v>
                </c:pt>
                <c:pt idx="861">
                  <c:v>49.947000000000003</c:v>
                </c:pt>
                <c:pt idx="862">
                  <c:v>49.942</c:v>
                </c:pt>
                <c:pt idx="863">
                  <c:v>49.939</c:v>
                </c:pt>
                <c:pt idx="864">
                  <c:v>49.933999999999997</c:v>
                </c:pt>
                <c:pt idx="865">
                  <c:v>49.927999999999997</c:v>
                </c:pt>
                <c:pt idx="866">
                  <c:v>49.923999999999999</c:v>
                </c:pt>
                <c:pt idx="867">
                  <c:v>49.92</c:v>
                </c:pt>
                <c:pt idx="868">
                  <c:v>49.915999999999997</c:v>
                </c:pt>
                <c:pt idx="869">
                  <c:v>49.914999999999999</c:v>
                </c:pt>
                <c:pt idx="870">
                  <c:v>49.91</c:v>
                </c:pt>
                <c:pt idx="871">
                  <c:v>49.91</c:v>
                </c:pt>
                <c:pt idx="872">
                  <c:v>49.914000000000001</c:v>
                </c:pt>
                <c:pt idx="873">
                  <c:v>49.914999999999999</c:v>
                </c:pt>
                <c:pt idx="874">
                  <c:v>49.917999999999999</c:v>
                </c:pt>
                <c:pt idx="875">
                  <c:v>49.920999999999999</c:v>
                </c:pt>
                <c:pt idx="876">
                  <c:v>49.923000000000002</c:v>
                </c:pt>
                <c:pt idx="877">
                  <c:v>49.923999999999999</c:v>
                </c:pt>
                <c:pt idx="878">
                  <c:v>49.921999999999997</c:v>
                </c:pt>
                <c:pt idx="879">
                  <c:v>49.920999999999999</c:v>
                </c:pt>
                <c:pt idx="880">
                  <c:v>49.921999999999997</c:v>
                </c:pt>
                <c:pt idx="881">
                  <c:v>49.920999999999999</c:v>
                </c:pt>
                <c:pt idx="882">
                  <c:v>49.923999999999999</c:v>
                </c:pt>
                <c:pt idx="883">
                  <c:v>49.926000000000002</c:v>
                </c:pt>
                <c:pt idx="884">
                  <c:v>49.926000000000002</c:v>
                </c:pt>
                <c:pt idx="885">
                  <c:v>49.923000000000002</c:v>
                </c:pt>
                <c:pt idx="886">
                  <c:v>49.918999999999997</c:v>
                </c:pt>
                <c:pt idx="887">
                  <c:v>49.921999999999997</c:v>
                </c:pt>
                <c:pt idx="888">
                  <c:v>49.921999999999997</c:v>
                </c:pt>
                <c:pt idx="889">
                  <c:v>49.92</c:v>
                </c:pt>
                <c:pt idx="890">
                  <c:v>49.92</c:v>
                </c:pt>
                <c:pt idx="891">
                  <c:v>49.923000000000002</c:v>
                </c:pt>
                <c:pt idx="892">
                  <c:v>49.920999999999999</c:v>
                </c:pt>
                <c:pt idx="893">
                  <c:v>49.921999999999997</c:v>
                </c:pt>
                <c:pt idx="894">
                  <c:v>49.927</c:v>
                </c:pt>
                <c:pt idx="895">
                  <c:v>49.927999999999997</c:v>
                </c:pt>
                <c:pt idx="896">
                  <c:v>49.929000000000002</c:v>
                </c:pt>
                <c:pt idx="897">
                  <c:v>49.930999999999997</c:v>
                </c:pt>
                <c:pt idx="898">
                  <c:v>49.932000000000002</c:v>
                </c:pt>
                <c:pt idx="899">
                  <c:v>49.930999999999997</c:v>
                </c:pt>
                <c:pt idx="900">
                  <c:v>49.923999999999999</c:v>
                </c:pt>
                <c:pt idx="901">
                  <c:v>49.920999999999999</c:v>
                </c:pt>
                <c:pt idx="902">
                  <c:v>49.920999999999999</c:v>
                </c:pt>
                <c:pt idx="903">
                  <c:v>49.920999999999999</c:v>
                </c:pt>
                <c:pt idx="904">
                  <c:v>49.917000000000002</c:v>
                </c:pt>
                <c:pt idx="905">
                  <c:v>49.914000000000001</c:v>
                </c:pt>
                <c:pt idx="906">
                  <c:v>49.911000000000001</c:v>
                </c:pt>
                <c:pt idx="907">
                  <c:v>49.91</c:v>
                </c:pt>
                <c:pt idx="908">
                  <c:v>49.908000000000001</c:v>
                </c:pt>
                <c:pt idx="909">
                  <c:v>49.908999999999999</c:v>
                </c:pt>
                <c:pt idx="910">
                  <c:v>49.911000000000001</c:v>
                </c:pt>
                <c:pt idx="911">
                  <c:v>49.911999999999999</c:v>
                </c:pt>
                <c:pt idx="912">
                  <c:v>49.911000000000001</c:v>
                </c:pt>
                <c:pt idx="913">
                  <c:v>49.91</c:v>
                </c:pt>
                <c:pt idx="914">
                  <c:v>49.912999999999997</c:v>
                </c:pt>
                <c:pt idx="915">
                  <c:v>49.917000000000002</c:v>
                </c:pt>
                <c:pt idx="916">
                  <c:v>49.920999999999999</c:v>
                </c:pt>
                <c:pt idx="917">
                  <c:v>49.923999999999999</c:v>
                </c:pt>
                <c:pt idx="918">
                  <c:v>49.926000000000002</c:v>
                </c:pt>
                <c:pt idx="919">
                  <c:v>49.927</c:v>
                </c:pt>
                <c:pt idx="920">
                  <c:v>49.927999999999997</c:v>
                </c:pt>
                <c:pt idx="921">
                  <c:v>49.927999999999997</c:v>
                </c:pt>
                <c:pt idx="922">
                  <c:v>49.927999999999997</c:v>
                </c:pt>
                <c:pt idx="923">
                  <c:v>49.929000000000002</c:v>
                </c:pt>
                <c:pt idx="924">
                  <c:v>49.927999999999997</c:v>
                </c:pt>
                <c:pt idx="925">
                  <c:v>49.924999999999997</c:v>
                </c:pt>
                <c:pt idx="926">
                  <c:v>49.924999999999997</c:v>
                </c:pt>
                <c:pt idx="927">
                  <c:v>49.927</c:v>
                </c:pt>
                <c:pt idx="928">
                  <c:v>49.930999999999997</c:v>
                </c:pt>
                <c:pt idx="929">
                  <c:v>49.933</c:v>
                </c:pt>
                <c:pt idx="930">
                  <c:v>49.933</c:v>
                </c:pt>
                <c:pt idx="931">
                  <c:v>49.933999999999997</c:v>
                </c:pt>
                <c:pt idx="932">
                  <c:v>49.933</c:v>
                </c:pt>
                <c:pt idx="933">
                  <c:v>49.932000000000002</c:v>
                </c:pt>
                <c:pt idx="934">
                  <c:v>49.927999999999997</c:v>
                </c:pt>
                <c:pt idx="935">
                  <c:v>49.923999999999999</c:v>
                </c:pt>
                <c:pt idx="936">
                  <c:v>49.92</c:v>
                </c:pt>
                <c:pt idx="937">
                  <c:v>49.914999999999999</c:v>
                </c:pt>
                <c:pt idx="938">
                  <c:v>49.914000000000001</c:v>
                </c:pt>
                <c:pt idx="939">
                  <c:v>49.914000000000001</c:v>
                </c:pt>
                <c:pt idx="940">
                  <c:v>49.914000000000001</c:v>
                </c:pt>
                <c:pt idx="941">
                  <c:v>49.917000000000002</c:v>
                </c:pt>
                <c:pt idx="942">
                  <c:v>49.918999999999997</c:v>
                </c:pt>
                <c:pt idx="943">
                  <c:v>49.915999999999997</c:v>
                </c:pt>
                <c:pt idx="944">
                  <c:v>49.912999999999997</c:v>
                </c:pt>
                <c:pt idx="945">
                  <c:v>49.911999999999999</c:v>
                </c:pt>
                <c:pt idx="946">
                  <c:v>49.911999999999999</c:v>
                </c:pt>
                <c:pt idx="947">
                  <c:v>49.91</c:v>
                </c:pt>
                <c:pt idx="948">
                  <c:v>49.91</c:v>
                </c:pt>
                <c:pt idx="949">
                  <c:v>49.911000000000001</c:v>
                </c:pt>
                <c:pt idx="950">
                  <c:v>49.912999999999997</c:v>
                </c:pt>
                <c:pt idx="951">
                  <c:v>49.915999999999997</c:v>
                </c:pt>
                <c:pt idx="952">
                  <c:v>49.917000000000002</c:v>
                </c:pt>
                <c:pt idx="953">
                  <c:v>49.915999999999997</c:v>
                </c:pt>
                <c:pt idx="954">
                  <c:v>49.917999999999999</c:v>
                </c:pt>
                <c:pt idx="955">
                  <c:v>49.917999999999999</c:v>
                </c:pt>
                <c:pt idx="956">
                  <c:v>49.917999999999999</c:v>
                </c:pt>
                <c:pt idx="957">
                  <c:v>49.917999999999999</c:v>
                </c:pt>
                <c:pt idx="958">
                  <c:v>49.920999999999999</c:v>
                </c:pt>
                <c:pt idx="959">
                  <c:v>49.918999999999997</c:v>
                </c:pt>
                <c:pt idx="960">
                  <c:v>49.914999999999999</c:v>
                </c:pt>
                <c:pt idx="961">
                  <c:v>49.911000000000001</c:v>
                </c:pt>
                <c:pt idx="962">
                  <c:v>49.905999999999999</c:v>
                </c:pt>
                <c:pt idx="963">
                  <c:v>49.902000000000001</c:v>
                </c:pt>
                <c:pt idx="964">
                  <c:v>49.901000000000003</c:v>
                </c:pt>
                <c:pt idx="965">
                  <c:v>49.899000000000001</c:v>
                </c:pt>
                <c:pt idx="966">
                  <c:v>49.898000000000003</c:v>
                </c:pt>
                <c:pt idx="967">
                  <c:v>49.896999999999998</c:v>
                </c:pt>
                <c:pt idx="968">
                  <c:v>49.899000000000001</c:v>
                </c:pt>
                <c:pt idx="969">
                  <c:v>49.904000000000003</c:v>
                </c:pt>
                <c:pt idx="970">
                  <c:v>49.905000000000001</c:v>
                </c:pt>
                <c:pt idx="971">
                  <c:v>49.905000000000001</c:v>
                </c:pt>
                <c:pt idx="972">
                  <c:v>49.905999999999999</c:v>
                </c:pt>
                <c:pt idx="973">
                  <c:v>49.908000000000001</c:v>
                </c:pt>
                <c:pt idx="974">
                  <c:v>49.908000000000001</c:v>
                </c:pt>
                <c:pt idx="975">
                  <c:v>49.908000000000001</c:v>
                </c:pt>
                <c:pt idx="976">
                  <c:v>49.911000000000001</c:v>
                </c:pt>
                <c:pt idx="977">
                  <c:v>49.912999999999997</c:v>
                </c:pt>
                <c:pt idx="978">
                  <c:v>49.914000000000001</c:v>
                </c:pt>
                <c:pt idx="979">
                  <c:v>49.911999999999999</c:v>
                </c:pt>
                <c:pt idx="980">
                  <c:v>49.912999999999997</c:v>
                </c:pt>
                <c:pt idx="981">
                  <c:v>49.911000000000001</c:v>
                </c:pt>
                <c:pt idx="982">
                  <c:v>49.91</c:v>
                </c:pt>
                <c:pt idx="983">
                  <c:v>49.906999999999996</c:v>
                </c:pt>
                <c:pt idx="984">
                  <c:v>49.905000000000001</c:v>
                </c:pt>
                <c:pt idx="985">
                  <c:v>49.899000000000001</c:v>
                </c:pt>
                <c:pt idx="986">
                  <c:v>49.893000000000001</c:v>
                </c:pt>
                <c:pt idx="987">
                  <c:v>49.892000000000003</c:v>
                </c:pt>
                <c:pt idx="988">
                  <c:v>49.890999999999998</c:v>
                </c:pt>
                <c:pt idx="989">
                  <c:v>49.89</c:v>
                </c:pt>
                <c:pt idx="990">
                  <c:v>49.887999999999998</c:v>
                </c:pt>
                <c:pt idx="991">
                  <c:v>49.887</c:v>
                </c:pt>
                <c:pt idx="992">
                  <c:v>49.887999999999998</c:v>
                </c:pt>
                <c:pt idx="993">
                  <c:v>49.889000000000003</c:v>
                </c:pt>
                <c:pt idx="994">
                  <c:v>49.892000000000003</c:v>
                </c:pt>
                <c:pt idx="995">
                  <c:v>49.896000000000001</c:v>
                </c:pt>
                <c:pt idx="996">
                  <c:v>49.893999999999998</c:v>
                </c:pt>
                <c:pt idx="997">
                  <c:v>49.895000000000003</c:v>
                </c:pt>
                <c:pt idx="998">
                  <c:v>49.89</c:v>
                </c:pt>
                <c:pt idx="999">
                  <c:v>49.890999999999998</c:v>
                </c:pt>
                <c:pt idx="1000">
                  <c:v>49.893000000000001</c:v>
                </c:pt>
                <c:pt idx="1001">
                  <c:v>49.890999999999998</c:v>
                </c:pt>
                <c:pt idx="1002">
                  <c:v>49.893000000000001</c:v>
                </c:pt>
                <c:pt idx="1003">
                  <c:v>49.887999999999998</c:v>
                </c:pt>
                <c:pt idx="1004">
                  <c:v>49.89</c:v>
                </c:pt>
                <c:pt idx="1005">
                  <c:v>49.889000000000003</c:v>
                </c:pt>
                <c:pt idx="1006">
                  <c:v>49.887</c:v>
                </c:pt>
                <c:pt idx="1007">
                  <c:v>49.890999999999998</c:v>
                </c:pt>
                <c:pt idx="1008">
                  <c:v>49.893000000000001</c:v>
                </c:pt>
                <c:pt idx="1009">
                  <c:v>49.895000000000003</c:v>
                </c:pt>
                <c:pt idx="1010">
                  <c:v>49.899000000000001</c:v>
                </c:pt>
                <c:pt idx="1011">
                  <c:v>49.902000000000001</c:v>
                </c:pt>
                <c:pt idx="1012">
                  <c:v>49.905000000000001</c:v>
                </c:pt>
                <c:pt idx="1013">
                  <c:v>49.908000000000001</c:v>
                </c:pt>
                <c:pt idx="1014">
                  <c:v>49.91</c:v>
                </c:pt>
                <c:pt idx="1015">
                  <c:v>49.914000000000001</c:v>
                </c:pt>
                <c:pt idx="1016">
                  <c:v>49.917000000000002</c:v>
                </c:pt>
                <c:pt idx="1017">
                  <c:v>49.915999999999997</c:v>
                </c:pt>
                <c:pt idx="1018">
                  <c:v>49.914999999999999</c:v>
                </c:pt>
                <c:pt idx="1019">
                  <c:v>49.911999999999999</c:v>
                </c:pt>
                <c:pt idx="1020">
                  <c:v>49.91</c:v>
                </c:pt>
                <c:pt idx="1021">
                  <c:v>49.905999999999999</c:v>
                </c:pt>
                <c:pt idx="1022">
                  <c:v>49.905000000000001</c:v>
                </c:pt>
                <c:pt idx="1023">
                  <c:v>49.902999999999999</c:v>
                </c:pt>
                <c:pt idx="1024">
                  <c:v>49.899000000000001</c:v>
                </c:pt>
                <c:pt idx="1025">
                  <c:v>49.9</c:v>
                </c:pt>
                <c:pt idx="1026">
                  <c:v>49.901000000000003</c:v>
                </c:pt>
                <c:pt idx="1027">
                  <c:v>49.905000000000001</c:v>
                </c:pt>
                <c:pt idx="1028">
                  <c:v>49.908999999999999</c:v>
                </c:pt>
                <c:pt idx="1029">
                  <c:v>49.908999999999999</c:v>
                </c:pt>
                <c:pt idx="1030">
                  <c:v>49.908999999999999</c:v>
                </c:pt>
                <c:pt idx="1031">
                  <c:v>49.908000000000001</c:v>
                </c:pt>
                <c:pt idx="1032">
                  <c:v>49.91</c:v>
                </c:pt>
                <c:pt idx="1033">
                  <c:v>49.912999999999997</c:v>
                </c:pt>
                <c:pt idx="1034">
                  <c:v>49.914999999999999</c:v>
                </c:pt>
                <c:pt idx="1035">
                  <c:v>49.918999999999997</c:v>
                </c:pt>
                <c:pt idx="1036">
                  <c:v>49.917999999999999</c:v>
                </c:pt>
                <c:pt idx="1037">
                  <c:v>49.917000000000002</c:v>
                </c:pt>
                <c:pt idx="1038">
                  <c:v>49.917999999999999</c:v>
                </c:pt>
                <c:pt idx="1039">
                  <c:v>49.917000000000002</c:v>
                </c:pt>
                <c:pt idx="1040">
                  <c:v>49.915999999999997</c:v>
                </c:pt>
                <c:pt idx="1041">
                  <c:v>49.915999999999997</c:v>
                </c:pt>
                <c:pt idx="1042">
                  <c:v>49.917000000000002</c:v>
                </c:pt>
                <c:pt idx="1043">
                  <c:v>49.917000000000002</c:v>
                </c:pt>
                <c:pt idx="1044">
                  <c:v>49.915999999999997</c:v>
                </c:pt>
                <c:pt idx="1045">
                  <c:v>49.914000000000001</c:v>
                </c:pt>
                <c:pt idx="1046">
                  <c:v>49.914000000000001</c:v>
                </c:pt>
                <c:pt idx="1047">
                  <c:v>49.912999999999997</c:v>
                </c:pt>
                <c:pt idx="1048">
                  <c:v>49.914999999999999</c:v>
                </c:pt>
                <c:pt idx="1049">
                  <c:v>49.915999999999997</c:v>
                </c:pt>
                <c:pt idx="1050">
                  <c:v>49.921999999999997</c:v>
                </c:pt>
                <c:pt idx="1051">
                  <c:v>49.926000000000002</c:v>
                </c:pt>
                <c:pt idx="1052">
                  <c:v>49.93</c:v>
                </c:pt>
                <c:pt idx="1053">
                  <c:v>49.933999999999997</c:v>
                </c:pt>
                <c:pt idx="1054">
                  <c:v>49.938000000000002</c:v>
                </c:pt>
                <c:pt idx="1055">
                  <c:v>49.938000000000002</c:v>
                </c:pt>
                <c:pt idx="1056">
                  <c:v>49.942999999999998</c:v>
                </c:pt>
                <c:pt idx="1057">
                  <c:v>49.942999999999998</c:v>
                </c:pt>
                <c:pt idx="1058">
                  <c:v>49.944000000000003</c:v>
                </c:pt>
                <c:pt idx="1059">
                  <c:v>49.942999999999998</c:v>
                </c:pt>
                <c:pt idx="1060">
                  <c:v>49.939</c:v>
                </c:pt>
                <c:pt idx="1061">
                  <c:v>49.938000000000002</c:v>
                </c:pt>
                <c:pt idx="1062">
                  <c:v>49.936</c:v>
                </c:pt>
                <c:pt idx="1063">
                  <c:v>49.935000000000002</c:v>
                </c:pt>
                <c:pt idx="1064">
                  <c:v>49.935000000000002</c:v>
                </c:pt>
                <c:pt idx="1065">
                  <c:v>49.936999999999998</c:v>
                </c:pt>
                <c:pt idx="1066">
                  <c:v>49.94</c:v>
                </c:pt>
                <c:pt idx="1067">
                  <c:v>49.942999999999998</c:v>
                </c:pt>
                <c:pt idx="1068">
                  <c:v>49.948999999999998</c:v>
                </c:pt>
                <c:pt idx="1069">
                  <c:v>49.951999999999998</c:v>
                </c:pt>
                <c:pt idx="1070">
                  <c:v>49.953000000000003</c:v>
                </c:pt>
                <c:pt idx="1071">
                  <c:v>49.948999999999998</c:v>
                </c:pt>
                <c:pt idx="1072">
                  <c:v>49.945999999999998</c:v>
                </c:pt>
                <c:pt idx="1073">
                  <c:v>49.945</c:v>
                </c:pt>
                <c:pt idx="1074">
                  <c:v>49.945</c:v>
                </c:pt>
                <c:pt idx="1075">
                  <c:v>49.945999999999998</c:v>
                </c:pt>
                <c:pt idx="1076">
                  <c:v>49.945</c:v>
                </c:pt>
                <c:pt idx="1077">
                  <c:v>49.945999999999998</c:v>
                </c:pt>
                <c:pt idx="1078">
                  <c:v>49.948</c:v>
                </c:pt>
                <c:pt idx="1079">
                  <c:v>49.951000000000001</c:v>
                </c:pt>
                <c:pt idx="1080">
                  <c:v>49.951999999999998</c:v>
                </c:pt>
                <c:pt idx="1081">
                  <c:v>49.953000000000003</c:v>
                </c:pt>
                <c:pt idx="1082">
                  <c:v>49.953000000000003</c:v>
                </c:pt>
                <c:pt idx="1083">
                  <c:v>49.951000000000001</c:v>
                </c:pt>
                <c:pt idx="1084">
                  <c:v>49.95</c:v>
                </c:pt>
                <c:pt idx="1085">
                  <c:v>49.951999999999998</c:v>
                </c:pt>
                <c:pt idx="1086">
                  <c:v>49.951000000000001</c:v>
                </c:pt>
                <c:pt idx="1087">
                  <c:v>49.953000000000003</c:v>
                </c:pt>
                <c:pt idx="1088">
                  <c:v>49.953000000000003</c:v>
                </c:pt>
                <c:pt idx="1089">
                  <c:v>49.951999999999998</c:v>
                </c:pt>
                <c:pt idx="1090">
                  <c:v>49.948999999999998</c:v>
                </c:pt>
                <c:pt idx="1091">
                  <c:v>49.948</c:v>
                </c:pt>
                <c:pt idx="1092">
                  <c:v>49.947000000000003</c:v>
                </c:pt>
                <c:pt idx="1093">
                  <c:v>49.948999999999998</c:v>
                </c:pt>
                <c:pt idx="1094">
                  <c:v>49.948</c:v>
                </c:pt>
                <c:pt idx="1095">
                  <c:v>49.95</c:v>
                </c:pt>
                <c:pt idx="1096">
                  <c:v>49.954000000000001</c:v>
                </c:pt>
                <c:pt idx="1097">
                  <c:v>49.957999999999998</c:v>
                </c:pt>
                <c:pt idx="1098">
                  <c:v>49.960999999999999</c:v>
                </c:pt>
                <c:pt idx="1099">
                  <c:v>49.963000000000001</c:v>
                </c:pt>
                <c:pt idx="1100">
                  <c:v>49.963000000000001</c:v>
                </c:pt>
                <c:pt idx="1101">
                  <c:v>49.965000000000003</c:v>
                </c:pt>
                <c:pt idx="1102">
                  <c:v>49.963000000000001</c:v>
                </c:pt>
                <c:pt idx="1103">
                  <c:v>49.963000000000001</c:v>
                </c:pt>
                <c:pt idx="1104">
                  <c:v>49.963000000000001</c:v>
                </c:pt>
                <c:pt idx="1105">
                  <c:v>49.965000000000003</c:v>
                </c:pt>
                <c:pt idx="1106">
                  <c:v>49.963999999999999</c:v>
                </c:pt>
                <c:pt idx="1107">
                  <c:v>49.963000000000001</c:v>
                </c:pt>
                <c:pt idx="1108">
                  <c:v>49.963000000000001</c:v>
                </c:pt>
                <c:pt idx="1109">
                  <c:v>49.966000000000001</c:v>
                </c:pt>
                <c:pt idx="1110">
                  <c:v>49.97</c:v>
                </c:pt>
                <c:pt idx="1111">
                  <c:v>49.975000000000001</c:v>
                </c:pt>
                <c:pt idx="1112">
                  <c:v>49.978000000000002</c:v>
                </c:pt>
                <c:pt idx="1113">
                  <c:v>49.981000000000002</c:v>
                </c:pt>
                <c:pt idx="1114">
                  <c:v>49.981999999999999</c:v>
                </c:pt>
                <c:pt idx="1115">
                  <c:v>49.984999999999999</c:v>
                </c:pt>
                <c:pt idx="1116">
                  <c:v>49.988</c:v>
                </c:pt>
                <c:pt idx="1117">
                  <c:v>49.99</c:v>
                </c:pt>
                <c:pt idx="1118">
                  <c:v>49.988</c:v>
                </c:pt>
                <c:pt idx="1119">
                  <c:v>49.988999999999997</c:v>
                </c:pt>
                <c:pt idx="1120">
                  <c:v>49.991</c:v>
                </c:pt>
                <c:pt idx="1121">
                  <c:v>49.994999999999997</c:v>
                </c:pt>
                <c:pt idx="1122">
                  <c:v>49.997</c:v>
                </c:pt>
                <c:pt idx="1123">
                  <c:v>50.002000000000002</c:v>
                </c:pt>
                <c:pt idx="1124">
                  <c:v>50.01</c:v>
                </c:pt>
                <c:pt idx="1125">
                  <c:v>50.015000000000001</c:v>
                </c:pt>
                <c:pt idx="1126">
                  <c:v>50.017000000000003</c:v>
                </c:pt>
                <c:pt idx="1127">
                  <c:v>50.017000000000003</c:v>
                </c:pt>
                <c:pt idx="1128">
                  <c:v>50.018000000000001</c:v>
                </c:pt>
                <c:pt idx="1129">
                  <c:v>50.018000000000001</c:v>
                </c:pt>
                <c:pt idx="1130">
                  <c:v>50.021000000000001</c:v>
                </c:pt>
                <c:pt idx="1131">
                  <c:v>50.026000000000003</c:v>
                </c:pt>
                <c:pt idx="1132">
                  <c:v>50.027999999999999</c:v>
                </c:pt>
                <c:pt idx="1133">
                  <c:v>50.03</c:v>
                </c:pt>
                <c:pt idx="1134">
                  <c:v>50.03</c:v>
                </c:pt>
                <c:pt idx="1135">
                  <c:v>50.031999999999996</c:v>
                </c:pt>
                <c:pt idx="1136">
                  <c:v>50.033999999999999</c:v>
                </c:pt>
                <c:pt idx="1137">
                  <c:v>50.031999999999996</c:v>
                </c:pt>
                <c:pt idx="1138">
                  <c:v>50.033000000000001</c:v>
                </c:pt>
                <c:pt idx="1139">
                  <c:v>50.036000000000001</c:v>
                </c:pt>
                <c:pt idx="1140">
                  <c:v>50.036000000000001</c:v>
                </c:pt>
                <c:pt idx="1141">
                  <c:v>50.037999999999997</c:v>
                </c:pt>
                <c:pt idx="1142">
                  <c:v>50.042000000000002</c:v>
                </c:pt>
                <c:pt idx="1143">
                  <c:v>50.043999999999997</c:v>
                </c:pt>
                <c:pt idx="1144">
                  <c:v>50.042999999999999</c:v>
                </c:pt>
                <c:pt idx="1145">
                  <c:v>50.04</c:v>
                </c:pt>
                <c:pt idx="1146">
                  <c:v>50.04</c:v>
                </c:pt>
                <c:pt idx="1147">
                  <c:v>50.04</c:v>
                </c:pt>
                <c:pt idx="1148">
                  <c:v>50.040999999999997</c:v>
                </c:pt>
                <c:pt idx="1149">
                  <c:v>50.040999999999997</c:v>
                </c:pt>
                <c:pt idx="1150">
                  <c:v>50.040999999999997</c:v>
                </c:pt>
                <c:pt idx="1151">
                  <c:v>50.042999999999999</c:v>
                </c:pt>
                <c:pt idx="1152">
                  <c:v>50.043999999999997</c:v>
                </c:pt>
                <c:pt idx="1153">
                  <c:v>50.046999999999997</c:v>
                </c:pt>
                <c:pt idx="1154">
                  <c:v>50.052</c:v>
                </c:pt>
                <c:pt idx="1155">
                  <c:v>50.055</c:v>
                </c:pt>
                <c:pt idx="1156">
                  <c:v>50.055</c:v>
                </c:pt>
                <c:pt idx="1157">
                  <c:v>50.057000000000002</c:v>
                </c:pt>
                <c:pt idx="1158">
                  <c:v>50.06</c:v>
                </c:pt>
                <c:pt idx="1159">
                  <c:v>50.061999999999998</c:v>
                </c:pt>
                <c:pt idx="1160">
                  <c:v>50.064</c:v>
                </c:pt>
                <c:pt idx="1161">
                  <c:v>50.063000000000002</c:v>
                </c:pt>
                <c:pt idx="1162">
                  <c:v>50.063000000000002</c:v>
                </c:pt>
                <c:pt idx="1163">
                  <c:v>50.058</c:v>
                </c:pt>
                <c:pt idx="1164">
                  <c:v>50.058999999999997</c:v>
                </c:pt>
                <c:pt idx="1165">
                  <c:v>50.06</c:v>
                </c:pt>
                <c:pt idx="1166">
                  <c:v>50.064</c:v>
                </c:pt>
                <c:pt idx="1167">
                  <c:v>50.070999999999998</c:v>
                </c:pt>
                <c:pt idx="1168">
                  <c:v>50.072000000000003</c:v>
                </c:pt>
                <c:pt idx="1169">
                  <c:v>50.070999999999998</c:v>
                </c:pt>
                <c:pt idx="1170">
                  <c:v>50.067</c:v>
                </c:pt>
                <c:pt idx="1171">
                  <c:v>50.063000000000002</c:v>
                </c:pt>
                <c:pt idx="1172">
                  <c:v>50.055999999999997</c:v>
                </c:pt>
                <c:pt idx="1173">
                  <c:v>50.052</c:v>
                </c:pt>
                <c:pt idx="1174">
                  <c:v>50.048999999999999</c:v>
                </c:pt>
                <c:pt idx="1175">
                  <c:v>50.042999999999999</c:v>
                </c:pt>
                <c:pt idx="1176">
                  <c:v>50.037999999999997</c:v>
                </c:pt>
                <c:pt idx="1177">
                  <c:v>50.033999999999999</c:v>
                </c:pt>
                <c:pt idx="1178">
                  <c:v>50.029000000000003</c:v>
                </c:pt>
                <c:pt idx="1179">
                  <c:v>50.021999999999998</c:v>
                </c:pt>
                <c:pt idx="1180">
                  <c:v>50.021000000000001</c:v>
                </c:pt>
                <c:pt idx="1181">
                  <c:v>50.021000000000001</c:v>
                </c:pt>
                <c:pt idx="1182">
                  <c:v>50.023000000000003</c:v>
                </c:pt>
                <c:pt idx="1183">
                  <c:v>50.024999999999999</c:v>
                </c:pt>
                <c:pt idx="1184">
                  <c:v>50.029000000000003</c:v>
                </c:pt>
                <c:pt idx="1185">
                  <c:v>50.033999999999999</c:v>
                </c:pt>
                <c:pt idx="1186">
                  <c:v>50.037999999999997</c:v>
                </c:pt>
                <c:pt idx="1187">
                  <c:v>50.042000000000002</c:v>
                </c:pt>
                <c:pt idx="1188">
                  <c:v>50.046999999999997</c:v>
                </c:pt>
                <c:pt idx="1189">
                  <c:v>50.048999999999999</c:v>
                </c:pt>
                <c:pt idx="1190">
                  <c:v>50.05</c:v>
                </c:pt>
                <c:pt idx="1191">
                  <c:v>50.048000000000002</c:v>
                </c:pt>
                <c:pt idx="1192">
                  <c:v>50.046999999999997</c:v>
                </c:pt>
                <c:pt idx="1193">
                  <c:v>50.046999999999997</c:v>
                </c:pt>
                <c:pt idx="1194">
                  <c:v>50.048000000000002</c:v>
                </c:pt>
                <c:pt idx="1195">
                  <c:v>50.045000000000002</c:v>
                </c:pt>
                <c:pt idx="1196">
                  <c:v>50.042000000000002</c:v>
                </c:pt>
                <c:pt idx="1197">
                  <c:v>50.040999999999997</c:v>
                </c:pt>
                <c:pt idx="1198">
                  <c:v>50.04</c:v>
                </c:pt>
                <c:pt idx="1199">
                  <c:v>50.039000000000001</c:v>
                </c:pt>
              </c:numCache>
            </c:numRef>
          </c:val>
          <c:smooth val="0"/>
          <c:extLst>
            <c:ext xmlns:c16="http://schemas.microsoft.com/office/drawing/2014/chart" uri="{C3380CC4-5D6E-409C-BE32-E72D297353CC}">
              <c16:uniqueId val="{00000000-985F-4AC0-B280-85CBD60F08A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'20230508-1'!$B$3:$B$422</c:f>
              <c:numCache>
                <c:formatCode>h:mm:ss</c:formatCode>
                <c:ptCount val="420"/>
                <c:pt idx="0">
                  <c:v>0.33680555555555558</c:v>
                </c:pt>
                <c:pt idx="1">
                  <c:v>0.33681712962962962</c:v>
                </c:pt>
                <c:pt idx="2">
                  <c:v>0.33682870370370371</c:v>
                </c:pt>
                <c:pt idx="3">
                  <c:v>0.33684027777777775</c:v>
                </c:pt>
                <c:pt idx="4">
                  <c:v>0.3368518518518519</c:v>
                </c:pt>
                <c:pt idx="5">
                  <c:v>0.33686342592592594</c:v>
                </c:pt>
                <c:pt idx="6">
                  <c:v>0.33687500000000004</c:v>
                </c:pt>
                <c:pt idx="7">
                  <c:v>0.33688657407407407</c:v>
                </c:pt>
                <c:pt idx="8">
                  <c:v>0.33689814814814811</c:v>
                </c:pt>
                <c:pt idx="9">
                  <c:v>0.33690972222222221</c:v>
                </c:pt>
                <c:pt idx="10">
                  <c:v>0.33692129629629625</c:v>
                </c:pt>
                <c:pt idx="11">
                  <c:v>0.3369328703703704</c:v>
                </c:pt>
                <c:pt idx="12">
                  <c:v>0.33694444444444444</c:v>
                </c:pt>
                <c:pt idx="13">
                  <c:v>0.33695601851851853</c:v>
                </c:pt>
                <c:pt idx="14">
                  <c:v>0.33696759259259257</c:v>
                </c:pt>
                <c:pt idx="15">
                  <c:v>0.33697916666666666</c:v>
                </c:pt>
                <c:pt idx="16">
                  <c:v>0.3369907407407407</c:v>
                </c:pt>
                <c:pt idx="17">
                  <c:v>0.33700231481481485</c:v>
                </c:pt>
                <c:pt idx="18">
                  <c:v>0.33701388888888889</c:v>
                </c:pt>
                <c:pt idx="19">
                  <c:v>0.33702546296296299</c:v>
                </c:pt>
                <c:pt idx="20">
                  <c:v>0.33703703703703702</c:v>
                </c:pt>
                <c:pt idx="21">
                  <c:v>0.33704861111111112</c:v>
                </c:pt>
                <c:pt idx="22">
                  <c:v>0.33706018518518516</c:v>
                </c:pt>
                <c:pt idx="23">
                  <c:v>0.33707175925925931</c:v>
                </c:pt>
                <c:pt idx="24">
                  <c:v>0.33708333333333335</c:v>
                </c:pt>
                <c:pt idx="25">
                  <c:v>0.33709490740740744</c:v>
                </c:pt>
                <c:pt idx="26">
                  <c:v>0.33710648148148148</c:v>
                </c:pt>
                <c:pt idx="27">
                  <c:v>0.33711805555555557</c:v>
                </c:pt>
                <c:pt idx="28">
                  <c:v>0.33712962962962961</c:v>
                </c:pt>
                <c:pt idx="29">
                  <c:v>0.33714120370370365</c:v>
                </c:pt>
                <c:pt idx="30">
                  <c:v>0.3371527777777778</c:v>
                </c:pt>
                <c:pt idx="31">
                  <c:v>0.33716435185185184</c:v>
                </c:pt>
                <c:pt idx="32">
                  <c:v>0.33717592592592593</c:v>
                </c:pt>
                <c:pt idx="33">
                  <c:v>0.33718749999999997</c:v>
                </c:pt>
                <c:pt idx="34">
                  <c:v>0.33719907407407407</c:v>
                </c:pt>
                <c:pt idx="35">
                  <c:v>0.33721064814814811</c:v>
                </c:pt>
                <c:pt idx="36">
                  <c:v>0.33722222222222226</c:v>
                </c:pt>
                <c:pt idx="37">
                  <c:v>0.3372337962962963</c:v>
                </c:pt>
                <c:pt idx="38">
                  <c:v>0.33724537037037039</c:v>
                </c:pt>
                <c:pt idx="39">
                  <c:v>0.33725694444444443</c:v>
                </c:pt>
                <c:pt idx="40">
                  <c:v>0.33726851851851852</c:v>
                </c:pt>
                <c:pt idx="41">
                  <c:v>0.33728009259259256</c:v>
                </c:pt>
                <c:pt idx="42">
                  <c:v>0.33729166666666671</c:v>
                </c:pt>
                <c:pt idx="43">
                  <c:v>0.33730324074074075</c:v>
                </c:pt>
                <c:pt idx="44">
                  <c:v>0.33731481481481485</c:v>
                </c:pt>
                <c:pt idx="45">
                  <c:v>0.33732638888888888</c:v>
                </c:pt>
                <c:pt idx="46">
                  <c:v>0.33733796296296298</c:v>
                </c:pt>
                <c:pt idx="47">
                  <c:v>0.33734953703703702</c:v>
                </c:pt>
                <c:pt idx="48">
                  <c:v>0.33736111111111106</c:v>
                </c:pt>
                <c:pt idx="49">
                  <c:v>0.33737268518518521</c:v>
                </c:pt>
                <c:pt idx="50">
                  <c:v>0.33738425925925924</c:v>
                </c:pt>
                <c:pt idx="51">
                  <c:v>0.33739583333333334</c:v>
                </c:pt>
                <c:pt idx="52">
                  <c:v>0.33740740740740738</c:v>
                </c:pt>
                <c:pt idx="53">
                  <c:v>0.33741898148148147</c:v>
                </c:pt>
                <c:pt idx="54">
                  <c:v>0.33743055555555551</c:v>
                </c:pt>
                <c:pt idx="55">
                  <c:v>0.33744212962962966</c:v>
                </c:pt>
                <c:pt idx="56">
                  <c:v>0.3374537037037037</c:v>
                </c:pt>
                <c:pt idx="57">
                  <c:v>0.33746527777777779</c:v>
                </c:pt>
                <c:pt idx="58">
                  <c:v>0.33747685185185183</c:v>
                </c:pt>
                <c:pt idx="59">
                  <c:v>0.33748842592592593</c:v>
                </c:pt>
                <c:pt idx="60">
                  <c:v>0.33749999999999997</c:v>
                </c:pt>
                <c:pt idx="61">
                  <c:v>0.33751157407407412</c:v>
                </c:pt>
                <c:pt idx="62">
                  <c:v>0.33752314814814816</c:v>
                </c:pt>
                <c:pt idx="63">
                  <c:v>0.33753472222222225</c:v>
                </c:pt>
                <c:pt idx="64">
                  <c:v>0.33754629629629629</c:v>
                </c:pt>
                <c:pt idx="65">
                  <c:v>0.33755787037037038</c:v>
                </c:pt>
                <c:pt idx="66">
                  <c:v>0.33756944444444442</c:v>
                </c:pt>
                <c:pt idx="67">
                  <c:v>0.33758101851851857</c:v>
                </c:pt>
                <c:pt idx="68">
                  <c:v>0.33759259259259261</c:v>
                </c:pt>
                <c:pt idx="69">
                  <c:v>0.33760416666666665</c:v>
                </c:pt>
                <c:pt idx="70">
                  <c:v>0.33761574074074074</c:v>
                </c:pt>
                <c:pt idx="71">
                  <c:v>0.33762731481481478</c:v>
                </c:pt>
                <c:pt idx="72">
                  <c:v>0.33763888888888888</c:v>
                </c:pt>
                <c:pt idx="73">
                  <c:v>0.33765046296296292</c:v>
                </c:pt>
                <c:pt idx="74">
                  <c:v>0.33766203703703707</c:v>
                </c:pt>
                <c:pt idx="75">
                  <c:v>0.3376736111111111</c:v>
                </c:pt>
                <c:pt idx="76">
                  <c:v>0.3376851851851852</c:v>
                </c:pt>
                <c:pt idx="77">
                  <c:v>0.33769675925925924</c:v>
                </c:pt>
                <c:pt idx="78">
                  <c:v>0.33770833333333333</c:v>
                </c:pt>
                <c:pt idx="79">
                  <c:v>0.33771990740740737</c:v>
                </c:pt>
                <c:pt idx="80">
                  <c:v>0.33773148148148152</c:v>
                </c:pt>
                <c:pt idx="81">
                  <c:v>0.33774305555555556</c:v>
                </c:pt>
                <c:pt idx="82">
                  <c:v>0.33775462962962965</c:v>
                </c:pt>
                <c:pt idx="83">
                  <c:v>0.33776620370370369</c:v>
                </c:pt>
                <c:pt idx="84">
                  <c:v>0.33777777777777779</c:v>
                </c:pt>
                <c:pt idx="85">
                  <c:v>0.33778935185185183</c:v>
                </c:pt>
                <c:pt idx="86">
                  <c:v>0.33780092592592598</c:v>
                </c:pt>
                <c:pt idx="87">
                  <c:v>0.33781250000000002</c:v>
                </c:pt>
                <c:pt idx="88">
                  <c:v>0.33782407407407411</c:v>
                </c:pt>
                <c:pt idx="89">
                  <c:v>0.33783564814814815</c:v>
                </c:pt>
                <c:pt idx="90">
                  <c:v>0.33784722222222219</c:v>
                </c:pt>
                <c:pt idx="91">
                  <c:v>0.33785879629629628</c:v>
                </c:pt>
                <c:pt idx="92">
                  <c:v>0.33787037037037032</c:v>
                </c:pt>
                <c:pt idx="93">
                  <c:v>0.33788194444444447</c:v>
                </c:pt>
                <c:pt idx="94">
                  <c:v>0.33789351851851851</c:v>
                </c:pt>
                <c:pt idx="95">
                  <c:v>0.3379050925925926</c:v>
                </c:pt>
                <c:pt idx="96">
                  <c:v>0.33791666666666664</c:v>
                </c:pt>
                <c:pt idx="97">
                  <c:v>0.33792824074074074</c:v>
                </c:pt>
                <c:pt idx="98">
                  <c:v>0.33793981481481478</c:v>
                </c:pt>
                <c:pt idx="99">
                  <c:v>0.33795138888888893</c:v>
                </c:pt>
                <c:pt idx="100">
                  <c:v>0.33796296296296297</c:v>
                </c:pt>
                <c:pt idx="101">
                  <c:v>0.33797453703703706</c:v>
                </c:pt>
                <c:pt idx="102">
                  <c:v>0.3379861111111111</c:v>
                </c:pt>
                <c:pt idx="103">
                  <c:v>0.33799768518518519</c:v>
                </c:pt>
                <c:pt idx="104">
                  <c:v>0.33800925925925923</c:v>
                </c:pt>
                <c:pt idx="105">
                  <c:v>0.33802083333333338</c:v>
                </c:pt>
                <c:pt idx="106">
                  <c:v>0.33803240740740742</c:v>
                </c:pt>
                <c:pt idx="107">
                  <c:v>0.33804398148148151</c:v>
                </c:pt>
                <c:pt idx="108">
                  <c:v>0.33805555555555555</c:v>
                </c:pt>
                <c:pt idx="109">
                  <c:v>0.33806712962962965</c:v>
                </c:pt>
                <c:pt idx="110">
                  <c:v>0.33807870370370369</c:v>
                </c:pt>
                <c:pt idx="111">
                  <c:v>0.33809027777777773</c:v>
                </c:pt>
                <c:pt idx="112">
                  <c:v>0.33810185185185188</c:v>
                </c:pt>
                <c:pt idx="113">
                  <c:v>0.33811342592592591</c:v>
                </c:pt>
                <c:pt idx="114">
                  <c:v>0.33812500000000001</c:v>
                </c:pt>
                <c:pt idx="115">
                  <c:v>0.33813657407407405</c:v>
                </c:pt>
                <c:pt idx="116">
                  <c:v>0.33814814814814814</c:v>
                </c:pt>
                <c:pt idx="117">
                  <c:v>0.33815972222222218</c:v>
                </c:pt>
                <c:pt idx="118">
                  <c:v>0.33817129629629633</c:v>
                </c:pt>
                <c:pt idx="119">
                  <c:v>0.33818287037037037</c:v>
                </c:pt>
                <c:pt idx="120">
                  <c:v>0.33819444444444446</c:v>
                </c:pt>
                <c:pt idx="121">
                  <c:v>0.3382060185185185</c:v>
                </c:pt>
                <c:pt idx="122">
                  <c:v>0.3382175925925926</c:v>
                </c:pt>
                <c:pt idx="123">
                  <c:v>0.33822916666666664</c:v>
                </c:pt>
                <c:pt idx="124">
                  <c:v>0.33824074074074079</c:v>
                </c:pt>
                <c:pt idx="125">
                  <c:v>0.33825231481481483</c:v>
                </c:pt>
                <c:pt idx="126">
                  <c:v>0.33826388888888892</c:v>
                </c:pt>
                <c:pt idx="127">
                  <c:v>0.33827546296296296</c:v>
                </c:pt>
                <c:pt idx="128">
                  <c:v>0.33828703703703705</c:v>
                </c:pt>
                <c:pt idx="129">
                  <c:v>0.33829861111111109</c:v>
                </c:pt>
                <c:pt idx="130">
                  <c:v>0.33831018518518513</c:v>
                </c:pt>
                <c:pt idx="131">
                  <c:v>0.33832175925925928</c:v>
                </c:pt>
                <c:pt idx="132">
                  <c:v>0.33833333333333332</c:v>
                </c:pt>
                <c:pt idx="133">
                  <c:v>0.33834490740740741</c:v>
                </c:pt>
                <c:pt idx="134">
                  <c:v>0.33835648148148145</c:v>
                </c:pt>
                <c:pt idx="135">
                  <c:v>0.33836805555555555</c:v>
                </c:pt>
                <c:pt idx="136">
                  <c:v>0.33837962962962959</c:v>
                </c:pt>
                <c:pt idx="137">
                  <c:v>0.33839120370370374</c:v>
                </c:pt>
                <c:pt idx="138">
                  <c:v>0.33840277777777777</c:v>
                </c:pt>
                <c:pt idx="139">
                  <c:v>0.33841435185185187</c:v>
                </c:pt>
                <c:pt idx="140">
                  <c:v>0.33842592592592591</c:v>
                </c:pt>
                <c:pt idx="141">
                  <c:v>0.3384375</c:v>
                </c:pt>
                <c:pt idx="142">
                  <c:v>0.33844907407407404</c:v>
                </c:pt>
                <c:pt idx="143">
                  <c:v>0.33846064814814819</c:v>
                </c:pt>
                <c:pt idx="144">
                  <c:v>0.33847222222222223</c:v>
                </c:pt>
                <c:pt idx="145">
                  <c:v>0.33848379629629632</c:v>
                </c:pt>
                <c:pt idx="146">
                  <c:v>0.33849537037037036</c:v>
                </c:pt>
                <c:pt idx="147">
                  <c:v>0.33850694444444446</c:v>
                </c:pt>
                <c:pt idx="148">
                  <c:v>0.3385185185185185</c:v>
                </c:pt>
                <c:pt idx="149">
                  <c:v>0.33853009259259265</c:v>
                </c:pt>
                <c:pt idx="150">
                  <c:v>0.33854166666666669</c:v>
                </c:pt>
                <c:pt idx="151">
                  <c:v>0.33855324074074072</c:v>
                </c:pt>
                <c:pt idx="152">
                  <c:v>0.33856481481481482</c:v>
                </c:pt>
                <c:pt idx="153">
                  <c:v>0.33857638888888886</c:v>
                </c:pt>
                <c:pt idx="154">
                  <c:v>0.33858796296296295</c:v>
                </c:pt>
                <c:pt idx="155">
                  <c:v>0.33859953703703699</c:v>
                </c:pt>
                <c:pt idx="156">
                  <c:v>0.33861111111111114</c:v>
                </c:pt>
                <c:pt idx="157">
                  <c:v>0.33862268518518518</c:v>
                </c:pt>
                <c:pt idx="158">
                  <c:v>0.33863425925925927</c:v>
                </c:pt>
                <c:pt idx="159">
                  <c:v>0.33864583333333331</c:v>
                </c:pt>
                <c:pt idx="160">
                  <c:v>0.33865740740740741</c:v>
                </c:pt>
                <c:pt idx="161">
                  <c:v>0.33866898148148145</c:v>
                </c:pt>
                <c:pt idx="162">
                  <c:v>0.3386805555555556</c:v>
                </c:pt>
                <c:pt idx="163">
                  <c:v>0.33869212962962963</c:v>
                </c:pt>
                <c:pt idx="164">
                  <c:v>0.33870370370370373</c:v>
                </c:pt>
                <c:pt idx="165">
                  <c:v>0.33871527777777777</c:v>
                </c:pt>
                <c:pt idx="166">
                  <c:v>0.33872685185185186</c:v>
                </c:pt>
                <c:pt idx="167">
                  <c:v>0.3387384259259259</c:v>
                </c:pt>
                <c:pt idx="168">
                  <c:v>0.33875000000000005</c:v>
                </c:pt>
                <c:pt idx="169">
                  <c:v>0.33876157407407409</c:v>
                </c:pt>
                <c:pt idx="170">
                  <c:v>0.33877314814814818</c:v>
                </c:pt>
                <c:pt idx="171">
                  <c:v>0.33878472222222222</c:v>
                </c:pt>
                <c:pt idx="172">
                  <c:v>0.33879629629629626</c:v>
                </c:pt>
                <c:pt idx="173">
                  <c:v>0.33880787037037036</c:v>
                </c:pt>
                <c:pt idx="174">
                  <c:v>0.3388194444444444</c:v>
                </c:pt>
                <c:pt idx="175">
                  <c:v>0.33883101851851855</c:v>
                </c:pt>
                <c:pt idx="176">
                  <c:v>0.33884259259259258</c:v>
                </c:pt>
                <c:pt idx="177">
                  <c:v>0.33885416666666668</c:v>
                </c:pt>
                <c:pt idx="178">
                  <c:v>0.33886574074074072</c:v>
                </c:pt>
                <c:pt idx="179">
                  <c:v>0.33887731481481481</c:v>
                </c:pt>
                <c:pt idx="180">
                  <c:v>0.33888888888888885</c:v>
                </c:pt>
                <c:pt idx="181">
                  <c:v>0.338900462962963</c:v>
                </c:pt>
                <c:pt idx="182">
                  <c:v>0.33891203703703704</c:v>
                </c:pt>
                <c:pt idx="183">
                  <c:v>0.33892361111111113</c:v>
                </c:pt>
                <c:pt idx="184">
                  <c:v>0.33893518518518517</c:v>
                </c:pt>
                <c:pt idx="185">
                  <c:v>0.33894675925925927</c:v>
                </c:pt>
                <c:pt idx="186">
                  <c:v>0.33895833333333331</c:v>
                </c:pt>
                <c:pt idx="187">
                  <c:v>0.33896990740740746</c:v>
                </c:pt>
                <c:pt idx="188">
                  <c:v>0.33898148148148149</c:v>
                </c:pt>
                <c:pt idx="189">
                  <c:v>0.33899305555555559</c:v>
                </c:pt>
                <c:pt idx="190">
                  <c:v>0.33900462962962963</c:v>
                </c:pt>
                <c:pt idx="191">
                  <c:v>0.33901620370370367</c:v>
                </c:pt>
                <c:pt idx="192">
                  <c:v>0.33902777777777776</c:v>
                </c:pt>
                <c:pt idx="193">
                  <c:v>0.3390393518518518</c:v>
                </c:pt>
                <c:pt idx="194">
                  <c:v>0.33905092592592595</c:v>
                </c:pt>
                <c:pt idx="195">
                  <c:v>0.33906249999999999</c:v>
                </c:pt>
                <c:pt idx="196">
                  <c:v>0.33907407407407408</c:v>
                </c:pt>
                <c:pt idx="197">
                  <c:v>0.33908564814814812</c:v>
                </c:pt>
                <c:pt idx="198">
                  <c:v>0.33909722222222222</c:v>
                </c:pt>
                <c:pt idx="199">
                  <c:v>0.33910879629629626</c:v>
                </c:pt>
                <c:pt idx="200">
                  <c:v>0.33912037037037041</c:v>
                </c:pt>
                <c:pt idx="201">
                  <c:v>0.33913194444444444</c:v>
                </c:pt>
                <c:pt idx="202">
                  <c:v>0.33914351851851854</c:v>
                </c:pt>
                <c:pt idx="203">
                  <c:v>0.33915509259259258</c:v>
                </c:pt>
                <c:pt idx="204">
                  <c:v>0.33916666666666667</c:v>
                </c:pt>
                <c:pt idx="205">
                  <c:v>0.33917824074074071</c:v>
                </c:pt>
                <c:pt idx="206">
                  <c:v>0.33918981481481486</c:v>
                </c:pt>
                <c:pt idx="207">
                  <c:v>0.3392013888888889</c:v>
                </c:pt>
                <c:pt idx="208">
                  <c:v>0.33921296296296299</c:v>
                </c:pt>
                <c:pt idx="209">
                  <c:v>0.33922453703703703</c:v>
                </c:pt>
                <c:pt idx="210">
                  <c:v>0.33923611111111113</c:v>
                </c:pt>
                <c:pt idx="211">
                  <c:v>0.33924768518518517</c:v>
                </c:pt>
                <c:pt idx="212">
                  <c:v>0.3392592592592592</c:v>
                </c:pt>
                <c:pt idx="213">
                  <c:v>0.33927083333333335</c:v>
                </c:pt>
                <c:pt idx="214">
                  <c:v>0.33928240740740739</c:v>
                </c:pt>
                <c:pt idx="215">
                  <c:v>0.33929398148148149</c:v>
                </c:pt>
                <c:pt idx="216">
                  <c:v>0.33930555555555553</c:v>
                </c:pt>
                <c:pt idx="217">
                  <c:v>0.33931712962962962</c:v>
                </c:pt>
                <c:pt idx="218">
                  <c:v>0.33932870370370366</c:v>
                </c:pt>
                <c:pt idx="219">
                  <c:v>0.33934027777777781</c:v>
                </c:pt>
                <c:pt idx="220">
                  <c:v>0.33935185185185185</c:v>
                </c:pt>
                <c:pt idx="221">
                  <c:v>0.33936342592592594</c:v>
                </c:pt>
                <c:pt idx="222">
                  <c:v>0.33937499999999998</c:v>
                </c:pt>
                <c:pt idx="223">
                  <c:v>0.33938657407407408</c:v>
                </c:pt>
                <c:pt idx="224">
                  <c:v>0.33939814814814812</c:v>
                </c:pt>
                <c:pt idx="225">
                  <c:v>0.33940972222222227</c:v>
                </c:pt>
                <c:pt idx="226">
                  <c:v>0.3394212962962963</c:v>
                </c:pt>
                <c:pt idx="227">
                  <c:v>0.3394328703703704</c:v>
                </c:pt>
                <c:pt idx="228">
                  <c:v>0.33944444444444444</c:v>
                </c:pt>
                <c:pt idx="229">
                  <c:v>0.33945601851851853</c:v>
                </c:pt>
                <c:pt idx="230">
                  <c:v>0.33946759259259257</c:v>
                </c:pt>
                <c:pt idx="231">
                  <c:v>0.33947916666666672</c:v>
                </c:pt>
                <c:pt idx="232">
                  <c:v>0.33949074074074076</c:v>
                </c:pt>
                <c:pt idx="233">
                  <c:v>0.3395023148148148</c:v>
                </c:pt>
                <c:pt idx="234">
                  <c:v>0.33951388888888889</c:v>
                </c:pt>
                <c:pt idx="235">
                  <c:v>0.33952546296296293</c:v>
                </c:pt>
                <c:pt idx="236">
                  <c:v>0.33953703703703703</c:v>
                </c:pt>
                <c:pt idx="237">
                  <c:v>0.33954861111111106</c:v>
                </c:pt>
                <c:pt idx="238">
                  <c:v>0.33956018518518521</c:v>
                </c:pt>
                <c:pt idx="239">
                  <c:v>0.33957175925925925</c:v>
                </c:pt>
                <c:pt idx="240">
                  <c:v>0.33958333333333335</c:v>
                </c:pt>
                <c:pt idx="241">
                  <c:v>0.33959490740740739</c:v>
                </c:pt>
                <c:pt idx="242">
                  <c:v>0.33960648148148148</c:v>
                </c:pt>
                <c:pt idx="243">
                  <c:v>0.33961805555555552</c:v>
                </c:pt>
                <c:pt idx="244">
                  <c:v>0.33962962962962967</c:v>
                </c:pt>
                <c:pt idx="245">
                  <c:v>0.33964120370370371</c:v>
                </c:pt>
                <c:pt idx="246">
                  <c:v>0.3396527777777778</c:v>
                </c:pt>
                <c:pt idx="247">
                  <c:v>0.33966435185185184</c:v>
                </c:pt>
                <c:pt idx="248">
                  <c:v>0.33967592592592594</c:v>
                </c:pt>
                <c:pt idx="249">
                  <c:v>0.33968749999999998</c:v>
                </c:pt>
                <c:pt idx="250">
                  <c:v>0.33969907407407413</c:v>
                </c:pt>
                <c:pt idx="251">
                  <c:v>0.33971064814814816</c:v>
                </c:pt>
                <c:pt idx="252">
                  <c:v>0.3397222222222222</c:v>
                </c:pt>
                <c:pt idx="253">
                  <c:v>0.3397337962962963</c:v>
                </c:pt>
                <c:pt idx="254">
                  <c:v>0.33974537037037034</c:v>
                </c:pt>
                <c:pt idx="255">
                  <c:v>0.33975694444444443</c:v>
                </c:pt>
                <c:pt idx="256">
                  <c:v>0.33976851851851847</c:v>
                </c:pt>
                <c:pt idx="257">
                  <c:v>0.33978009259259262</c:v>
                </c:pt>
                <c:pt idx="258">
                  <c:v>0.33979166666666666</c:v>
                </c:pt>
                <c:pt idx="259">
                  <c:v>0.33980324074074075</c:v>
                </c:pt>
                <c:pt idx="260">
                  <c:v>0.33981481481481479</c:v>
                </c:pt>
                <c:pt idx="261">
                  <c:v>0.33982638888888889</c:v>
                </c:pt>
                <c:pt idx="262">
                  <c:v>0.33983796296296293</c:v>
                </c:pt>
                <c:pt idx="263">
                  <c:v>0.33984953703703707</c:v>
                </c:pt>
                <c:pt idx="264">
                  <c:v>0.33986111111111111</c:v>
                </c:pt>
                <c:pt idx="265">
                  <c:v>0.33987268518518521</c:v>
                </c:pt>
                <c:pt idx="266">
                  <c:v>0.33988425925925925</c:v>
                </c:pt>
                <c:pt idx="267">
                  <c:v>0.33989583333333334</c:v>
                </c:pt>
                <c:pt idx="268">
                  <c:v>0.33990740740740738</c:v>
                </c:pt>
                <c:pt idx="269">
                  <c:v>0.33991898148148153</c:v>
                </c:pt>
                <c:pt idx="270">
                  <c:v>0.33993055555555557</c:v>
                </c:pt>
                <c:pt idx="271">
                  <c:v>0.33994212962962966</c:v>
                </c:pt>
                <c:pt idx="272">
                  <c:v>0.3399537037037037</c:v>
                </c:pt>
                <c:pt idx="273">
                  <c:v>0.3399652777777778</c:v>
                </c:pt>
                <c:pt idx="274">
                  <c:v>0.33997685185185184</c:v>
                </c:pt>
                <c:pt idx="275">
                  <c:v>0.33998842592592587</c:v>
                </c:pt>
                <c:pt idx="276">
                  <c:v>0.34</c:v>
                </c:pt>
                <c:pt idx="277">
                  <c:v>0.34001157407407406</c:v>
                </c:pt>
                <c:pt idx="278">
                  <c:v>0.34002314814814816</c:v>
                </c:pt>
                <c:pt idx="279">
                  <c:v>0.3400347222222222</c:v>
                </c:pt>
                <c:pt idx="280">
                  <c:v>0.34004629629629629</c:v>
                </c:pt>
                <c:pt idx="281">
                  <c:v>0.34005787037037033</c:v>
                </c:pt>
                <c:pt idx="282">
                  <c:v>0.34006944444444448</c:v>
                </c:pt>
                <c:pt idx="283">
                  <c:v>0.34008101851851852</c:v>
                </c:pt>
                <c:pt idx="284">
                  <c:v>0.34009259259259261</c:v>
                </c:pt>
                <c:pt idx="285">
                  <c:v>0.34010416666666665</c:v>
                </c:pt>
                <c:pt idx="286">
                  <c:v>0.34011574074074075</c:v>
                </c:pt>
                <c:pt idx="287">
                  <c:v>0.34012731481481479</c:v>
                </c:pt>
                <c:pt idx="288">
                  <c:v>0.34013888888888894</c:v>
                </c:pt>
                <c:pt idx="289">
                  <c:v>0.34015046296296297</c:v>
                </c:pt>
                <c:pt idx="290">
                  <c:v>0.34016203703703707</c:v>
                </c:pt>
                <c:pt idx="291">
                  <c:v>0.34017361111111111</c:v>
                </c:pt>
                <c:pt idx="292">
                  <c:v>0.3401851851851852</c:v>
                </c:pt>
                <c:pt idx="293">
                  <c:v>0.34019675925925924</c:v>
                </c:pt>
                <c:pt idx="294">
                  <c:v>0.34020833333333328</c:v>
                </c:pt>
                <c:pt idx="295">
                  <c:v>0.34021990740740743</c:v>
                </c:pt>
                <c:pt idx="296">
                  <c:v>0.34023148148148147</c:v>
                </c:pt>
                <c:pt idx="297">
                  <c:v>0.34024305555555556</c:v>
                </c:pt>
                <c:pt idx="298">
                  <c:v>0.3402546296296296</c:v>
                </c:pt>
                <c:pt idx="299">
                  <c:v>0.3402662037037037</c:v>
                </c:pt>
                <c:pt idx="300">
                  <c:v>0.34027777777777773</c:v>
                </c:pt>
                <c:pt idx="301">
                  <c:v>0.34028935185185188</c:v>
                </c:pt>
                <c:pt idx="302">
                  <c:v>0.34030092592592592</c:v>
                </c:pt>
                <c:pt idx="303">
                  <c:v>0.34031250000000002</c:v>
                </c:pt>
                <c:pt idx="304">
                  <c:v>0.34032407407407406</c:v>
                </c:pt>
                <c:pt idx="305">
                  <c:v>0.34033564814814815</c:v>
                </c:pt>
                <c:pt idx="306">
                  <c:v>0.34034722222222219</c:v>
                </c:pt>
                <c:pt idx="307">
                  <c:v>0.34035879629629634</c:v>
                </c:pt>
                <c:pt idx="308">
                  <c:v>0.34037037037037038</c:v>
                </c:pt>
                <c:pt idx="309">
                  <c:v>0.34038194444444447</c:v>
                </c:pt>
                <c:pt idx="310">
                  <c:v>0.34039351851851851</c:v>
                </c:pt>
                <c:pt idx="311">
                  <c:v>0.34040509259259261</c:v>
                </c:pt>
                <c:pt idx="312">
                  <c:v>0.34041666666666665</c:v>
                </c:pt>
                <c:pt idx="313">
                  <c:v>0.3404282407407408</c:v>
                </c:pt>
                <c:pt idx="314">
                  <c:v>0.34043981481481483</c:v>
                </c:pt>
                <c:pt idx="315">
                  <c:v>0.34045138888888887</c:v>
                </c:pt>
                <c:pt idx="316">
                  <c:v>0.34046296296296297</c:v>
                </c:pt>
                <c:pt idx="317">
                  <c:v>0.34047453703703701</c:v>
                </c:pt>
                <c:pt idx="318">
                  <c:v>0.3404861111111111</c:v>
                </c:pt>
                <c:pt idx="319">
                  <c:v>0.34049768518518514</c:v>
                </c:pt>
                <c:pt idx="320">
                  <c:v>0.34050925925925929</c:v>
                </c:pt>
                <c:pt idx="321">
                  <c:v>0.34052083333333333</c:v>
                </c:pt>
                <c:pt idx="322">
                  <c:v>0.34053240740740742</c:v>
                </c:pt>
                <c:pt idx="323">
                  <c:v>0.34054398148148146</c:v>
                </c:pt>
                <c:pt idx="324">
                  <c:v>0.34055555555555556</c:v>
                </c:pt>
                <c:pt idx="325">
                  <c:v>0.34056712962962959</c:v>
                </c:pt>
                <c:pt idx="326">
                  <c:v>0.34057870370370374</c:v>
                </c:pt>
                <c:pt idx="327">
                  <c:v>0.34059027777777778</c:v>
                </c:pt>
                <c:pt idx="328">
                  <c:v>0.34060185185185188</c:v>
                </c:pt>
                <c:pt idx="329">
                  <c:v>0.34061342592592592</c:v>
                </c:pt>
                <c:pt idx="330">
                  <c:v>0.34062500000000001</c:v>
                </c:pt>
                <c:pt idx="331">
                  <c:v>0.34063657407407405</c:v>
                </c:pt>
                <c:pt idx="332">
                  <c:v>0.3406481481481482</c:v>
                </c:pt>
                <c:pt idx="333">
                  <c:v>0.34065972222222224</c:v>
                </c:pt>
                <c:pt idx="334">
                  <c:v>0.34067129629629633</c:v>
                </c:pt>
                <c:pt idx="335">
                  <c:v>0.34068287037037037</c:v>
                </c:pt>
                <c:pt idx="336">
                  <c:v>0.34069444444444441</c:v>
                </c:pt>
                <c:pt idx="337">
                  <c:v>0.34070601851851851</c:v>
                </c:pt>
                <c:pt idx="338">
                  <c:v>0.34071759259259254</c:v>
                </c:pt>
                <c:pt idx="339">
                  <c:v>0.34072916666666669</c:v>
                </c:pt>
                <c:pt idx="340">
                  <c:v>0.34074074074074073</c:v>
                </c:pt>
                <c:pt idx="341">
                  <c:v>0.34075231481481483</c:v>
                </c:pt>
                <c:pt idx="342">
                  <c:v>0.34076388888888887</c:v>
                </c:pt>
                <c:pt idx="343">
                  <c:v>0.34077546296296296</c:v>
                </c:pt>
                <c:pt idx="344">
                  <c:v>0.340787037037037</c:v>
                </c:pt>
                <c:pt idx="345">
                  <c:v>0.34079861111111115</c:v>
                </c:pt>
                <c:pt idx="346">
                  <c:v>0.34081018518518519</c:v>
                </c:pt>
                <c:pt idx="347">
                  <c:v>0.34082175925925928</c:v>
                </c:pt>
                <c:pt idx="348">
                  <c:v>0.34083333333333332</c:v>
                </c:pt>
                <c:pt idx="349">
                  <c:v>0.34084490740740742</c:v>
                </c:pt>
                <c:pt idx="350">
                  <c:v>0.34085648148148145</c:v>
                </c:pt>
                <c:pt idx="351">
                  <c:v>0.3408680555555556</c:v>
                </c:pt>
                <c:pt idx="352">
                  <c:v>0.34087962962962964</c:v>
                </c:pt>
                <c:pt idx="353">
                  <c:v>0.34089120370370374</c:v>
                </c:pt>
                <c:pt idx="354">
                  <c:v>0.34090277777777778</c:v>
                </c:pt>
                <c:pt idx="355">
                  <c:v>0.34091435185185182</c:v>
                </c:pt>
                <c:pt idx="356">
                  <c:v>0.34092592592592591</c:v>
                </c:pt>
                <c:pt idx="357">
                  <c:v>0.34093749999999995</c:v>
                </c:pt>
                <c:pt idx="358">
                  <c:v>0.3409490740740741</c:v>
                </c:pt>
                <c:pt idx="359">
                  <c:v>0.34096064814814814</c:v>
                </c:pt>
                <c:pt idx="360">
                  <c:v>0.34097222222222223</c:v>
                </c:pt>
                <c:pt idx="361">
                  <c:v>0.34098379629629627</c:v>
                </c:pt>
                <c:pt idx="362">
                  <c:v>0.34099537037037037</c:v>
                </c:pt>
                <c:pt idx="363">
                  <c:v>0.3410069444444444</c:v>
                </c:pt>
                <c:pt idx="364">
                  <c:v>0.34101851851851855</c:v>
                </c:pt>
                <c:pt idx="365">
                  <c:v>0.34103009259259259</c:v>
                </c:pt>
                <c:pt idx="366">
                  <c:v>0.34104166666666669</c:v>
                </c:pt>
                <c:pt idx="367">
                  <c:v>0.34105324074074073</c:v>
                </c:pt>
                <c:pt idx="368">
                  <c:v>0.34106481481481482</c:v>
                </c:pt>
                <c:pt idx="369">
                  <c:v>0.34107638888888886</c:v>
                </c:pt>
                <c:pt idx="370">
                  <c:v>0.34108796296296301</c:v>
                </c:pt>
                <c:pt idx="371">
                  <c:v>0.34109953703703705</c:v>
                </c:pt>
                <c:pt idx="372">
                  <c:v>0.34111111111111114</c:v>
                </c:pt>
                <c:pt idx="373">
                  <c:v>0.34112268518518518</c:v>
                </c:pt>
                <c:pt idx="374">
                  <c:v>0.34113425925925928</c:v>
                </c:pt>
                <c:pt idx="375">
                  <c:v>0.34114583333333331</c:v>
                </c:pt>
                <c:pt idx="376">
                  <c:v>0.34115740740740735</c:v>
                </c:pt>
                <c:pt idx="377">
                  <c:v>0.3411689814814815</c:v>
                </c:pt>
                <c:pt idx="378">
                  <c:v>0.34118055555555554</c:v>
                </c:pt>
                <c:pt idx="379">
                  <c:v>0.34119212962962964</c:v>
                </c:pt>
                <c:pt idx="380">
                  <c:v>0.34120370370370368</c:v>
                </c:pt>
                <c:pt idx="381">
                  <c:v>0.34121527777777777</c:v>
                </c:pt>
                <c:pt idx="382">
                  <c:v>0.34122685185185181</c:v>
                </c:pt>
                <c:pt idx="383">
                  <c:v>0.34123842592592596</c:v>
                </c:pt>
                <c:pt idx="384">
                  <c:v>0.34125</c:v>
                </c:pt>
                <c:pt idx="385">
                  <c:v>0.34126157407407409</c:v>
                </c:pt>
                <c:pt idx="386">
                  <c:v>0.34127314814814813</c:v>
                </c:pt>
                <c:pt idx="387">
                  <c:v>0.34128472222222223</c:v>
                </c:pt>
                <c:pt idx="388">
                  <c:v>0.34129629629629626</c:v>
                </c:pt>
                <c:pt idx="389">
                  <c:v>0.34130787037037041</c:v>
                </c:pt>
                <c:pt idx="390">
                  <c:v>0.34131944444444445</c:v>
                </c:pt>
                <c:pt idx="391">
                  <c:v>0.34133101851851855</c:v>
                </c:pt>
                <c:pt idx="392">
                  <c:v>0.34134259259259259</c:v>
                </c:pt>
                <c:pt idx="393">
                  <c:v>0.34135416666666668</c:v>
                </c:pt>
                <c:pt idx="394">
                  <c:v>0.34136574074074072</c:v>
                </c:pt>
                <c:pt idx="395">
                  <c:v>0.34137731481481487</c:v>
                </c:pt>
                <c:pt idx="396">
                  <c:v>0.34138888888888891</c:v>
                </c:pt>
                <c:pt idx="397">
                  <c:v>0.34140046296296295</c:v>
                </c:pt>
                <c:pt idx="398">
                  <c:v>0.34141203703703704</c:v>
                </c:pt>
                <c:pt idx="399">
                  <c:v>0.34142361111111108</c:v>
                </c:pt>
                <c:pt idx="400">
                  <c:v>0.34143518518518517</c:v>
                </c:pt>
                <c:pt idx="401">
                  <c:v>0.34144675925925921</c:v>
                </c:pt>
                <c:pt idx="402">
                  <c:v>0.34145833333333336</c:v>
                </c:pt>
                <c:pt idx="403">
                  <c:v>0.3414699074074074</c:v>
                </c:pt>
                <c:pt idx="404">
                  <c:v>0.3414814814814815</c:v>
                </c:pt>
                <c:pt idx="405">
                  <c:v>0.34149305555555554</c:v>
                </c:pt>
                <c:pt idx="406">
                  <c:v>0.34150462962962963</c:v>
                </c:pt>
                <c:pt idx="407">
                  <c:v>0.34151620370370367</c:v>
                </c:pt>
                <c:pt idx="408">
                  <c:v>0.34152777777777782</c:v>
                </c:pt>
                <c:pt idx="409">
                  <c:v>0.34153935185185186</c:v>
                </c:pt>
                <c:pt idx="410">
                  <c:v>0.34155092592592595</c:v>
                </c:pt>
                <c:pt idx="411">
                  <c:v>0.34156249999999999</c:v>
                </c:pt>
                <c:pt idx="412">
                  <c:v>0.34157407407407409</c:v>
                </c:pt>
                <c:pt idx="413">
                  <c:v>0.34158564814814812</c:v>
                </c:pt>
                <c:pt idx="414">
                  <c:v>0.34159722222222227</c:v>
                </c:pt>
                <c:pt idx="415">
                  <c:v>0.34160879629629631</c:v>
                </c:pt>
                <c:pt idx="416">
                  <c:v>0.34162037037037035</c:v>
                </c:pt>
                <c:pt idx="417">
                  <c:v>0.34163194444444445</c:v>
                </c:pt>
                <c:pt idx="418">
                  <c:v>0.34164351851851849</c:v>
                </c:pt>
                <c:pt idx="419">
                  <c:v>0.34165509259259258</c:v>
                </c:pt>
              </c:numCache>
            </c:numRef>
          </c:cat>
          <c:val>
            <c:numRef>
              <c:f>'20230508-1'!$C$3:$C$422</c:f>
              <c:numCache>
                <c:formatCode>General</c:formatCode>
                <c:ptCount val="420"/>
                <c:pt idx="0">
                  <c:v>50.015999999999998</c:v>
                </c:pt>
                <c:pt idx="1">
                  <c:v>50.01</c:v>
                </c:pt>
                <c:pt idx="2">
                  <c:v>50.003999999999998</c:v>
                </c:pt>
                <c:pt idx="3">
                  <c:v>49.997</c:v>
                </c:pt>
                <c:pt idx="4">
                  <c:v>49.991999999999997</c:v>
                </c:pt>
                <c:pt idx="5">
                  <c:v>49.985999999999997</c:v>
                </c:pt>
                <c:pt idx="6">
                  <c:v>49.981000000000002</c:v>
                </c:pt>
                <c:pt idx="7">
                  <c:v>49.978000000000002</c:v>
                </c:pt>
                <c:pt idx="8">
                  <c:v>49.978999999999999</c:v>
                </c:pt>
                <c:pt idx="9">
                  <c:v>49.981999999999999</c:v>
                </c:pt>
                <c:pt idx="10">
                  <c:v>49.982999999999997</c:v>
                </c:pt>
                <c:pt idx="11">
                  <c:v>49.981999999999999</c:v>
                </c:pt>
                <c:pt idx="12">
                  <c:v>49.982999999999997</c:v>
                </c:pt>
                <c:pt idx="13">
                  <c:v>49.984999999999999</c:v>
                </c:pt>
                <c:pt idx="14">
                  <c:v>49.984999999999999</c:v>
                </c:pt>
                <c:pt idx="15">
                  <c:v>49.985999999999997</c:v>
                </c:pt>
                <c:pt idx="16">
                  <c:v>49.987000000000002</c:v>
                </c:pt>
                <c:pt idx="17">
                  <c:v>49.99</c:v>
                </c:pt>
                <c:pt idx="18">
                  <c:v>49.988999999999997</c:v>
                </c:pt>
                <c:pt idx="19">
                  <c:v>49.988</c:v>
                </c:pt>
                <c:pt idx="20">
                  <c:v>49.988999999999997</c:v>
                </c:pt>
                <c:pt idx="21">
                  <c:v>49.985999999999997</c:v>
                </c:pt>
                <c:pt idx="22">
                  <c:v>49.982999999999997</c:v>
                </c:pt>
                <c:pt idx="23">
                  <c:v>49.978999999999999</c:v>
                </c:pt>
                <c:pt idx="24">
                  <c:v>49.975999999999999</c:v>
                </c:pt>
                <c:pt idx="25">
                  <c:v>49.975000000000001</c:v>
                </c:pt>
                <c:pt idx="26">
                  <c:v>49.973999999999997</c:v>
                </c:pt>
                <c:pt idx="27">
                  <c:v>49.972999999999999</c:v>
                </c:pt>
                <c:pt idx="28">
                  <c:v>49.972000000000001</c:v>
                </c:pt>
                <c:pt idx="29">
                  <c:v>49.970999999999997</c:v>
                </c:pt>
                <c:pt idx="30">
                  <c:v>49.97</c:v>
                </c:pt>
                <c:pt idx="31">
                  <c:v>49.97</c:v>
                </c:pt>
                <c:pt idx="32">
                  <c:v>49.97</c:v>
                </c:pt>
                <c:pt idx="33">
                  <c:v>49.969000000000001</c:v>
                </c:pt>
                <c:pt idx="34">
                  <c:v>49.969000000000001</c:v>
                </c:pt>
                <c:pt idx="35">
                  <c:v>49.972000000000001</c:v>
                </c:pt>
                <c:pt idx="36">
                  <c:v>49.972000000000001</c:v>
                </c:pt>
                <c:pt idx="37">
                  <c:v>49.97</c:v>
                </c:pt>
                <c:pt idx="38">
                  <c:v>49.969000000000001</c:v>
                </c:pt>
                <c:pt idx="39">
                  <c:v>49.969000000000001</c:v>
                </c:pt>
                <c:pt idx="40">
                  <c:v>49.973999999999997</c:v>
                </c:pt>
                <c:pt idx="41">
                  <c:v>49.975999999999999</c:v>
                </c:pt>
                <c:pt idx="42">
                  <c:v>49.978999999999999</c:v>
                </c:pt>
                <c:pt idx="43">
                  <c:v>49.981000000000002</c:v>
                </c:pt>
                <c:pt idx="44">
                  <c:v>49.981999999999999</c:v>
                </c:pt>
                <c:pt idx="45">
                  <c:v>49.981000000000002</c:v>
                </c:pt>
                <c:pt idx="46">
                  <c:v>49.976999999999997</c:v>
                </c:pt>
                <c:pt idx="47">
                  <c:v>49.975000000000001</c:v>
                </c:pt>
                <c:pt idx="48">
                  <c:v>49.972999999999999</c:v>
                </c:pt>
                <c:pt idx="49">
                  <c:v>49.969000000000001</c:v>
                </c:pt>
                <c:pt idx="50">
                  <c:v>49.965000000000003</c:v>
                </c:pt>
                <c:pt idx="51">
                  <c:v>49.965000000000003</c:v>
                </c:pt>
                <c:pt idx="52">
                  <c:v>49.963999999999999</c:v>
                </c:pt>
                <c:pt idx="53">
                  <c:v>49.960999999999999</c:v>
                </c:pt>
                <c:pt idx="54">
                  <c:v>49.956000000000003</c:v>
                </c:pt>
                <c:pt idx="55">
                  <c:v>49.954000000000001</c:v>
                </c:pt>
                <c:pt idx="56">
                  <c:v>49.951000000000001</c:v>
                </c:pt>
                <c:pt idx="57">
                  <c:v>49.948999999999998</c:v>
                </c:pt>
                <c:pt idx="58">
                  <c:v>49.951000000000001</c:v>
                </c:pt>
                <c:pt idx="59">
                  <c:v>49.954999999999998</c:v>
                </c:pt>
                <c:pt idx="60">
                  <c:v>49.956000000000003</c:v>
                </c:pt>
                <c:pt idx="61">
                  <c:v>49.951999999999998</c:v>
                </c:pt>
                <c:pt idx="62">
                  <c:v>49.948</c:v>
                </c:pt>
                <c:pt idx="63">
                  <c:v>49.947000000000003</c:v>
                </c:pt>
                <c:pt idx="64">
                  <c:v>49.945</c:v>
                </c:pt>
                <c:pt idx="65">
                  <c:v>49.945999999999998</c:v>
                </c:pt>
                <c:pt idx="66">
                  <c:v>49.95</c:v>
                </c:pt>
                <c:pt idx="67">
                  <c:v>49.951999999999998</c:v>
                </c:pt>
                <c:pt idx="68">
                  <c:v>49.924999999999997</c:v>
                </c:pt>
                <c:pt idx="69">
                  <c:v>49.875999999999998</c:v>
                </c:pt>
                <c:pt idx="70">
                  <c:v>49.848999999999997</c:v>
                </c:pt>
                <c:pt idx="71">
                  <c:v>49.834000000000003</c:v>
                </c:pt>
                <c:pt idx="72">
                  <c:v>49.826999999999998</c:v>
                </c:pt>
                <c:pt idx="73">
                  <c:v>49.826999999999998</c:v>
                </c:pt>
                <c:pt idx="74">
                  <c:v>49.828000000000003</c:v>
                </c:pt>
                <c:pt idx="75">
                  <c:v>49.826999999999998</c:v>
                </c:pt>
                <c:pt idx="76">
                  <c:v>49.828000000000003</c:v>
                </c:pt>
                <c:pt idx="77">
                  <c:v>49.828000000000003</c:v>
                </c:pt>
                <c:pt idx="78">
                  <c:v>49.834000000000003</c:v>
                </c:pt>
                <c:pt idx="79">
                  <c:v>49.837000000000003</c:v>
                </c:pt>
                <c:pt idx="80">
                  <c:v>49.84</c:v>
                </c:pt>
                <c:pt idx="81">
                  <c:v>49.844000000000001</c:v>
                </c:pt>
                <c:pt idx="82">
                  <c:v>49.85</c:v>
                </c:pt>
                <c:pt idx="83">
                  <c:v>49.853000000000002</c:v>
                </c:pt>
                <c:pt idx="84">
                  <c:v>49.850999999999999</c:v>
                </c:pt>
                <c:pt idx="85">
                  <c:v>49.848999999999997</c:v>
                </c:pt>
                <c:pt idx="86">
                  <c:v>49.847000000000001</c:v>
                </c:pt>
                <c:pt idx="87">
                  <c:v>49.844999999999999</c:v>
                </c:pt>
                <c:pt idx="88">
                  <c:v>49.844000000000001</c:v>
                </c:pt>
                <c:pt idx="89">
                  <c:v>49.844999999999999</c:v>
                </c:pt>
                <c:pt idx="90">
                  <c:v>49.844000000000001</c:v>
                </c:pt>
                <c:pt idx="91">
                  <c:v>49.844000000000001</c:v>
                </c:pt>
                <c:pt idx="92">
                  <c:v>49.845999999999997</c:v>
                </c:pt>
                <c:pt idx="93">
                  <c:v>49.848999999999997</c:v>
                </c:pt>
                <c:pt idx="94">
                  <c:v>49.853999999999999</c:v>
                </c:pt>
                <c:pt idx="95">
                  <c:v>49.859000000000002</c:v>
                </c:pt>
                <c:pt idx="96">
                  <c:v>49.86</c:v>
                </c:pt>
                <c:pt idx="97">
                  <c:v>49.86</c:v>
                </c:pt>
                <c:pt idx="98">
                  <c:v>49.860999999999997</c:v>
                </c:pt>
                <c:pt idx="99">
                  <c:v>49.860999999999997</c:v>
                </c:pt>
                <c:pt idx="100">
                  <c:v>49.86</c:v>
                </c:pt>
                <c:pt idx="101">
                  <c:v>49.859000000000002</c:v>
                </c:pt>
                <c:pt idx="102">
                  <c:v>49.86</c:v>
                </c:pt>
                <c:pt idx="103">
                  <c:v>49.860999999999997</c:v>
                </c:pt>
                <c:pt idx="104">
                  <c:v>49.860999999999997</c:v>
                </c:pt>
                <c:pt idx="105">
                  <c:v>49.863</c:v>
                </c:pt>
                <c:pt idx="106">
                  <c:v>49.863</c:v>
                </c:pt>
                <c:pt idx="107">
                  <c:v>49.863999999999997</c:v>
                </c:pt>
                <c:pt idx="108">
                  <c:v>49.863999999999997</c:v>
                </c:pt>
                <c:pt idx="109">
                  <c:v>49.863</c:v>
                </c:pt>
                <c:pt idx="110">
                  <c:v>49.859000000000002</c:v>
                </c:pt>
                <c:pt idx="111">
                  <c:v>49.851999999999997</c:v>
                </c:pt>
                <c:pt idx="112">
                  <c:v>49.844999999999999</c:v>
                </c:pt>
                <c:pt idx="113">
                  <c:v>49.838999999999999</c:v>
                </c:pt>
                <c:pt idx="114">
                  <c:v>49.835000000000001</c:v>
                </c:pt>
                <c:pt idx="115">
                  <c:v>49.83</c:v>
                </c:pt>
                <c:pt idx="116">
                  <c:v>49.826000000000001</c:v>
                </c:pt>
                <c:pt idx="117">
                  <c:v>49.826000000000001</c:v>
                </c:pt>
                <c:pt idx="118">
                  <c:v>49.826999999999998</c:v>
                </c:pt>
                <c:pt idx="119">
                  <c:v>49.826000000000001</c:v>
                </c:pt>
                <c:pt idx="120">
                  <c:v>49.825000000000003</c:v>
                </c:pt>
                <c:pt idx="121">
                  <c:v>49.823</c:v>
                </c:pt>
                <c:pt idx="122">
                  <c:v>49.822000000000003</c:v>
                </c:pt>
                <c:pt idx="123">
                  <c:v>49.823</c:v>
                </c:pt>
                <c:pt idx="124">
                  <c:v>49.828000000000003</c:v>
                </c:pt>
                <c:pt idx="125">
                  <c:v>49.834000000000003</c:v>
                </c:pt>
                <c:pt idx="126">
                  <c:v>49.84</c:v>
                </c:pt>
                <c:pt idx="127">
                  <c:v>49.844999999999999</c:v>
                </c:pt>
                <c:pt idx="128">
                  <c:v>49.850999999999999</c:v>
                </c:pt>
                <c:pt idx="129">
                  <c:v>49.86</c:v>
                </c:pt>
                <c:pt idx="130">
                  <c:v>49.863999999999997</c:v>
                </c:pt>
                <c:pt idx="131">
                  <c:v>49.87</c:v>
                </c:pt>
                <c:pt idx="132">
                  <c:v>49.878999999999998</c:v>
                </c:pt>
                <c:pt idx="133">
                  <c:v>49.884</c:v>
                </c:pt>
                <c:pt idx="134">
                  <c:v>49.886000000000003</c:v>
                </c:pt>
                <c:pt idx="135">
                  <c:v>49.884</c:v>
                </c:pt>
                <c:pt idx="136">
                  <c:v>49.881999999999998</c:v>
                </c:pt>
                <c:pt idx="137">
                  <c:v>49.88</c:v>
                </c:pt>
                <c:pt idx="138">
                  <c:v>49.878</c:v>
                </c:pt>
                <c:pt idx="139">
                  <c:v>49.875</c:v>
                </c:pt>
                <c:pt idx="140">
                  <c:v>49.874000000000002</c:v>
                </c:pt>
                <c:pt idx="141">
                  <c:v>49.871000000000002</c:v>
                </c:pt>
                <c:pt idx="142">
                  <c:v>49.869</c:v>
                </c:pt>
                <c:pt idx="143">
                  <c:v>49.87</c:v>
                </c:pt>
                <c:pt idx="144">
                  <c:v>49.871000000000002</c:v>
                </c:pt>
                <c:pt idx="145">
                  <c:v>49.872</c:v>
                </c:pt>
                <c:pt idx="146">
                  <c:v>49.874000000000002</c:v>
                </c:pt>
                <c:pt idx="147">
                  <c:v>49.872</c:v>
                </c:pt>
                <c:pt idx="148">
                  <c:v>49.872999999999998</c:v>
                </c:pt>
                <c:pt idx="149">
                  <c:v>49.872999999999998</c:v>
                </c:pt>
                <c:pt idx="150">
                  <c:v>49.871000000000002</c:v>
                </c:pt>
                <c:pt idx="151">
                  <c:v>49.87</c:v>
                </c:pt>
                <c:pt idx="152">
                  <c:v>49.872999999999998</c:v>
                </c:pt>
                <c:pt idx="153">
                  <c:v>49.874000000000002</c:v>
                </c:pt>
                <c:pt idx="154">
                  <c:v>49.875999999999998</c:v>
                </c:pt>
                <c:pt idx="155">
                  <c:v>49.878999999999998</c:v>
                </c:pt>
                <c:pt idx="156">
                  <c:v>49.881999999999998</c:v>
                </c:pt>
                <c:pt idx="157">
                  <c:v>49.884</c:v>
                </c:pt>
                <c:pt idx="158">
                  <c:v>49.886000000000003</c:v>
                </c:pt>
                <c:pt idx="159">
                  <c:v>49.887999999999998</c:v>
                </c:pt>
                <c:pt idx="160">
                  <c:v>49.89</c:v>
                </c:pt>
                <c:pt idx="161">
                  <c:v>49.89</c:v>
                </c:pt>
                <c:pt idx="162">
                  <c:v>49.886000000000003</c:v>
                </c:pt>
                <c:pt idx="163">
                  <c:v>49.884</c:v>
                </c:pt>
                <c:pt idx="164">
                  <c:v>49.883000000000003</c:v>
                </c:pt>
                <c:pt idx="165">
                  <c:v>49.877000000000002</c:v>
                </c:pt>
                <c:pt idx="166">
                  <c:v>49.872</c:v>
                </c:pt>
                <c:pt idx="167">
                  <c:v>49.869</c:v>
                </c:pt>
                <c:pt idx="168">
                  <c:v>49.868000000000002</c:v>
                </c:pt>
                <c:pt idx="169">
                  <c:v>49.866999999999997</c:v>
                </c:pt>
                <c:pt idx="170">
                  <c:v>49.87</c:v>
                </c:pt>
                <c:pt idx="171">
                  <c:v>49.874000000000002</c:v>
                </c:pt>
                <c:pt idx="172">
                  <c:v>49.878</c:v>
                </c:pt>
                <c:pt idx="173">
                  <c:v>49.878</c:v>
                </c:pt>
                <c:pt idx="174">
                  <c:v>49.878999999999998</c:v>
                </c:pt>
                <c:pt idx="175">
                  <c:v>49.878</c:v>
                </c:pt>
                <c:pt idx="176">
                  <c:v>49.878</c:v>
                </c:pt>
                <c:pt idx="177">
                  <c:v>49.877000000000002</c:v>
                </c:pt>
                <c:pt idx="178">
                  <c:v>49.878999999999998</c:v>
                </c:pt>
                <c:pt idx="179">
                  <c:v>49.878999999999998</c:v>
                </c:pt>
                <c:pt idx="180">
                  <c:v>49.878</c:v>
                </c:pt>
                <c:pt idx="181">
                  <c:v>49.88</c:v>
                </c:pt>
                <c:pt idx="182">
                  <c:v>49.878999999999998</c:v>
                </c:pt>
                <c:pt idx="183">
                  <c:v>49.881</c:v>
                </c:pt>
                <c:pt idx="184">
                  <c:v>49.878</c:v>
                </c:pt>
                <c:pt idx="185">
                  <c:v>49.878999999999998</c:v>
                </c:pt>
                <c:pt idx="186">
                  <c:v>49.884999999999998</c:v>
                </c:pt>
                <c:pt idx="187">
                  <c:v>49.887999999999998</c:v>
                </c:pt>
                <c:pt idx="188">
                  <c:v>49.892000000000003</c:v>
                </c:pt>
                <c:pt idx="189">
                  <c:v>49.890999999999998</c:v>
                </c:pt>
                <c:pt idx="190">
                  <c:v>49.889000000000003</c:v>
                </c:pt>
                <c:pt idx="191">
                  <c:v>49.889000000000003</c:v>
                </c:pt>
                <c:pt idx="192">
                  <c:v>49.887999999999998</c:v>
                </c:pt>
                <c:pt idx="193">
                  <c:v>49.890999999999998</c:v>
                </c:pt>
                <c:pt idx="194">
                  <c:v>49.893999999999998</c:v>
                </c:pt>
                <c:pt idx="195">
                  <c:v>49.896000000000001</c:v>
                </c:pt>
                <c:pt idx="196">
                  <c:v>49.893999999999998</c:v>
                </c:pt>
                <c:pt idx="197">
                  <c:v>49.892000000000003</c:v>
                </c:pt>
                <c:pt idx="198">
                  <c:v>49.890999999999998</c:v>
                </c:pt>
                <c:pt idx="199">
                  <c:v>49.887999999999998</c:v>
                </c:pt>
                <c:pt idx="200">
                  <c:v>49.883000000000003</c:v>
                </c:pt>
                <c:pt idx="201">
                  <c:v>49.88</c:v>
                </c:pt>
                <c:pt idx="202">
                  <c:v>49.875999999999998</c:v>
                </c:pt>
                <c:pt idx="203">
                  <c:v>49.875</c:v>
                </c:pt>
                <c:pt idx="204">
                  <c:v>49.875</c:v>
                </c:pt>
                <c:pt idx="205">
                  <c:v>49.874000000000002</c:v>
                </c:pt>
                <c:pt idx="206">
                  <c:v>49.875999999999998</c:v>
                </c:pt>
                <c:pt idx="207">
                  <c:v>49.875999999999998</c:v>
                </c:pt>
                <c:pt idx="208">
                  <c:v>49.875</c:v>
                </c:pt>
                <c:pt idx="209">
                  <c:v>49.877000000000002</c:v>
                </c:pt>
                <c:pt idx="210">
                  <c:v>49.878</c:v>
                </c:pt>
                <c:pt idx="211">
                  <c:v>49.881999999999998</c:v>
                </c:pt>
                <c:pt idx="212">
                  <c:v>49.884999999999998</c:v>
                </c:pt>
                <c:pt idx="213">
                  <c:v>49.889000000000003</c:v>
                </c:pt>
                <c:pt idx="214">
                  <c:v>49.895000000000003</c:v>
                </c:pt>
                <c:pt idx="215">
                  <c:v>49.9</c:v>
                </c:pt>
                <c:pt idx="216">
                  <c:v>49.905999999999999</c:v>
                </c:pt>
                <c:pt idx="217">
                  <c:v>49.911000000000001</c:v>
                </c:pt>
                <c:pt idx="218">
                  <c:v>49.911999999999999</c:v>
                </c:pt>
                <c:pt idx="219">
                  <c:v>49.912999999999997</c:v>
                </c:pt>
                <c:pt idx="220">
                  <c:v>49.908999999999999</c:v>
                </c:pt>
                <c:pt idx="221">
                  <c:v>49.911999999999999</c:v>
                </c:pt>
                <c:pt idx="222">
                  <c:v>49.914000000000001</c:v>
                </c:pt>
                <c:pt idx="223">
                  <c:v>49.914999999999999</c:v>
                </c:pt>
                <c:pt idx="224">
                  <c:v>49.92</c:v>
                </c:pt>
                <c:pt idx="225">
                  <c:v>49.920999999999999</c:v>
                </c:pt>
                <c:pt idx="226">
                  <c:v>49.924999999999997</c:v>
                </c:pt>
                <c:pt idx="227">
                  <c:v>49.927999999999997</c:v>
                </c:pt>
                <c:pt idx="228">
                  <c:v>49.927999999999997</c:v>
                </c:pt>
                <c:pt idx="229">
                  <c:v>49.927</c:v>
                </c:pt>
                <c:pt idx="230">
                  <c:v>49.924999999999997</c:v>
                </c:pt>
                <c:pt idx="231">
                  <c:v>49.923000000000002</c:v>
                </c:pt>
                <c:pt idx="232">
                  <c:v>49.918999999999997</c:v>
                </c:pt>
                <c:pt idx="233">
                  <c:v>49.915999999999997</c:v>
                </c:pt>
                <c:pt idx="234">
                  <c:v>49.911000000000001</c:v>
                </c:pt>
                <c:pt idx="235">
                  <c:v>49.905999999999999</c:v>
                </c:pt>
                <c:pt idx="236">
                  <c:v>49.9</c:v>
                </c:pt>
                <c:pt idx="237">
                  <c:v>49.896999999999998</c:v>
                </c:pt>
                <c:pt idx="238">
                  <c:v>49.892000000000003</c:v>
                </c:pt>
                <c:pt idx="239">
                  <c:v>49.886000000000003</c:v>
                </c:pt>
                <c:pt idx="240">
                  <c:v>49.883000000000003</c:v>
                </c:pt>
                <c:pt idx="241">
                  <c:v>49.88</c:v>
                </c:pt>
                <c:pt idx="242">
                  <c:v>49.881999999999998</c:v>
                </c:pt>
                <c:pt idx="243">
                  <c:v>49.881999999999998</c:v>
                </c:pt>
                <c:pt idx="244">
                  <c:v>49.886000000000003</c:v>
                </c:pt>
                <c:pt idx="245">
                  <c:v>49.889000000000003</c:v>
                </c:pt>
                <c:pt idx="246">
                  <c:v>49.890999999999998</c:v>
                </c:pt>
                <c:pt idx="247">
                  <c:v>49.893000000000001</c:v>
                </c:pt>
                <c:pt idx="248">
                  <c:v>49.893000000000001</c:v>
                </c:pt>
                <c:pt idx="249">
                  <c:v>49.892000000000003</c:v>
                </c:pt>
                <c:pt idx="250">
                  <c:v>49.89</c:v>
                </c:pt>
                <c:pt idx="251">
                  <c:v>49.887999999999998</c:v>
                </c:pt>
                <c:pt idx="252">
                  <c:v>49.886000000000003</c:v>
                </c:pt>
                <c:pt idx="253">
                  <c:v>49.887</c:v>
                </c:pt>
                <c:pt idx="254">
                  <c:v>49.886000000000003</c:v>
                </c:pt>
                <c:pt idx="255">
                  <c:v>49.884999999999998</c:v>
                </c:pt>
                <c:pt idx="256">
                  <c:v>49.886000000000003</c:v>
                </c:pt>
                <c:pt idx="257">
                  <c:v>49.889000000000003</c:v>
                </c:pt>
                <c:pt idx="258">
                  <c:v>49.892000000000003</c:v>
                </c:pt>
                <c:pt idx="259">
                  <c:v>49.896000000000001</c:v>
                </c:pt>
                <c:pt idx="260">
                  <c:v>49.9</c:v>
                </c:pt>
                <c:pt idx="261">
                  <c:v>49.902000000000001</c:v>
                </c:pt>
                <c:pt idx="262">
                  <c:v>49.905000000000001</c:v>
                </c:pt>
                <c:pt idx="263">
                  <c:v>49.905000000000001</c:v>
                </c:pt>
                <c:pt idx="264">
                  <c:v>49.905000000000001</c:v>
                </c:pt>
                <c:pt idx="265">
                  <c:v>49.905000000000001</c:v>
                </c:pt>
                <c:pt idx="266">
                  <c:v>49.902000000000001</c:v>
                </c:pt>
                <c:pt idx="267">
                  <c:v>49.902000000000001</c:v>
                </c:pt>
                <c:pt idx="268">
                  <c:v>49.902000000000001</c:v>
                </c:pt>
                <c:pt idx="269">
                  <c:v>49.904000000000003</c:v>
                </c:pt>
                <c:pt idx="270">
                  <c:v>49.904000000000003</c:v>
                </c:pt>
                <c:pt idx="271">
                  <c:v>49.905999999999999</c:v>
                </c:pt>
                <c:pt idx="272">
                  <c:v>49.905999999999999</c:v>
                </c:pt>
                <c:pt idx="273">
                  <c:v>49.908999999999999</c:v>
                </c:pt>
                <c:pt idx="274">
                  <c:v>49.908999999999999</c:v>
                </c:pt>
                <c:pt idx="275">
                  <c:v>49.911999999999999</c:v>
                </c:pt>
                <c:pt idx="276">
                  <c:v>49.914000000000001</c:v>
                </c:pt>
                <c:pt idx="277">
                  <c:v>49.914999999999999</c:v>
                </c:pt>
                <c:pt idx="278">
                  <c:v>49.914000000000001</c:v>
                </c:pt>
                <c:pt idx="279">
                  <c:v>49.911000000000001</c:v>
                </c:pt>
                <c:pt idx="280">
                  <c:v>49.908999999999999</c:v>
                </c:pt>
                <c:pt idx="281">
                  <c:v>49.908000000000001</c:v>
                </c:pt>
                <c:pt idx="282">
                  <c:v>49.908999999999999</c:v>
                </c:pt>
                <c:pt idx="283">
                  <c:v>49.908999999999999</c:v>
                </c:pt>
                <c:pt idx="284">
                  <c:v>49.911000000000001</c:v>
                </c:pt>
                <c:pt idx="285">
                  <c:v>49.911000000000001</c:v>
                </c:pt>
                <c:pt idx="286">
                  <c:v>49.91</c:v>
                </c:pt>
                <c:pt idx="287">
                  <c:v>49.911999999999999</c:v>
                </c:pt>
                <c:pt idx="288">
                  <c:v>49.914000000000001</c:v>
                </c:pt>
                <c:pt idx="289">
                  <c:v>49.915999999999997</c:v>
                </c:pt>
                <c:pt idx="290">
                  <c:v>49.917000000000002</c:v>
                </c:pt>
                <c:pt idx="291">
                  <c:v>49.923000000000002</c:v>
                </c:pt>
                <c:pt idx="292">
                  <c:v>49.927</c:v>
                </c:pt>
                <c:pt idx="293">
                  <c:v>49.930999999999997</c:v>
                </c:pt>
                <c:pt idx="294">
                  <c:v>49.935000000000002</c:v>
                </c:pt>
                <c:pt idx="295">
                  <c:v>49.936999999999998</c:v>
                </c:pt>
                <c:pt idx="296">
                  <c:v>49.938000000000002</c:v>
                </c:pt>
                <c:pt idx="297">
                  <c:v>49.938000000000002</c:v>
                </c:pt>
                <c:pt idx="298">
                  <c:v>49.939</c:v>
                </c:pt>
                <c:pt idx="299">
                  <c:v>49.94</c:v>
                </c:pt>
                <c:pt idx="300">
                  <c:v>49.939</c:v>
                </c:pt>
                <c:pt idx="301">
                  <c:v>49.936</c:v>
                </c:pt>
                <c:pt idx="302">
                  <c:v>49.936</c:v>
                </c:pt>
                <c:pt idx="303">
                  <c:v>49.936</c:v>
                </c:pt>
                <c:pt idx="304">
                  <c:v>49.933999999999997</c:v>
                </c:pt>
                <c:pt idx="305">
                  <c:v>49.93</c:v>
                </c:pt>
                <c:pt idx="306">
                  <c:v>49.927999999999997</c:v>
                </c:pt>
                <c:pt idx="307">
                  <c:v>49.924999999999997</c:v>
                </c:pt>
                <c:pt idx="308">
                  <c:v>49.921999999999997</c:v>
                </c:pt>
                <c:pt idx="309">
                  <c:v>49.918999999999997</c:v>
                </c:pt>
                <c:pt idx="310">
                  <c:v>49.917000000000002</c:v>
                </c:pt>
                <c:pt idx="311">
                  <c:v>49.914999999999999</c:v>
                </c:pt>
                <c:pt idx="312">
                  <c:v>49.915999999999997</c:v>
                </c:pt>
                <c:pt idx="313">
                  <c:v>49.914999999999999</c:v>
                </c:pt>
                <c:pt idx="314">
                  <c:v>49.917999999999999</c:v>
                </c:pt>
                <c:pt idx="315">
                  <c:v>49.918999999999997</c:v>
                </c:pt>
                <c:pt idx="316">
                  <c:v>49.92</c:v>
                </c:pt>
                <c:pt idx="317">
                  <c:v>49.923000000000002</c:v>
                </c:pt>
                <c:pt idx="318">
                  <c:v>49.926000000000002</c:v>
                </c:pt>
                <c:pt idx="319">
                  <c:v>49.93</c:v>
                </c:pt>
                <c:pt idx="320">
                  <c:v>49.932000000000002</c:v>
                </c:pt>
                <c:pt idx="321">
                  <c:v>49.933</c:v>
                </c:pt>
                <c:pt idx="322">
                  <c:v>49.935000000000002</c:v>
                </c:pt>
                <c:pt idx="323">
                  <c:v>49.933</c:v>
                </c:pt>
                <c:pt idx="324">
                  <c:v>49.93</c:v>
                </c:pt>
                <c:pt idx="325">
                  <c:v>49.932000000000002</c:v>
                </c:pt>
                <c:pt idx="326">
                  <c:v>49.933999999999997</c:v>
                </c:pt>
                <c:pt idx="327">
                  <c:v>49.936999999999998</c:v>
                </c:pt>
                <c:pt idx="328">
                  <c:v>49.94</c:v>
                </c:pt>
                <c:pt idx="329">
                  <c:v>49.944000000000003</c:v>
                </c:pt>
                <c:pt idx="330">
                  <c:v>49.948</c:v>
                </c:pt>
                <c:pt idx="331">
                  <c:v>49.953000000000003</c:v>
                </c:pt>
                <c:pt idx="332">
                  <c:v>49.957000000000001</c:v>
                </c:pt>
                <c:pt idx="333">
                  <c:v>49.957999999999998</c:v>
                </c:pt>
                <c:pt idx="334">
                  <c:v>49.962000000000003</c:v>
                </c:pt>
                <c:pt idx="335">
                  <c:v>49.963999999999999</c:v>
                </c:pt>
                <c:pt idx="336">
                  <c:v>49.966999999999999</c:v>
                </c:pt>
                <c:pt idx="337">
                  <c:v>49.966999999999999</c:v>
                </c:pt>
                <c:pt idx="338">
                  <c:v>49.97</c:v>
                </c:pt>
                <c:pt idx="339">
                  <c:v>49.969000000000001</c:v>
                </c:pt>
                <c:pt idx="340">
                  <c:v>49.968000000000004</c:v>
                </c:pt>
                <c:pt idx="341">
                  <c:v>49.969000000000001</c:v>
                </c:pt>
                <c:pt idx="342">
                  <c:v>49.972000000000001</c:v>
                </c:pt>
                <c:pt idx="343">
                  <c:v>49.970999999999997</c:v>
                </c:pt>
                <c:pt idx="344">
                  <c:v>49.973999999999997</c:v>
                </c:pt>
                <c:pt idx="345">
                  <c:v>49.976999999999997</c:v>
                </c:pt>
                <c:pt idx="346">
                  <c:v>49.981000000000002</c:v>
                </c:pt>
                <c:pt idx="347">
                  <c:v>49.984999999999999</c:v>
                </c:pt>
                <c:pt idx="348">
                  <c:v>49.988</c:v>
                </c:pt>
                <c:pt idx="349">
                  <c:v>49.996000000000002</c:v>
                </c:pt>
                <c:pt idx="350">
                  <c:v>50.000999999999998</c:v>
                </c:pt>
                <c:pt idx="351">
                  <c:v>50.008000000000003</c:v>
                </c:pt>
                <c:pt idx="352">
                  <c:v>50.012</c:v>
                </c:pt>
                <c:pt idx="353">
                  <c:v>50.02</c:v>
                </c:pt>
                <c:pt idx="354">
                  <c:v>50.026000000000003</c:v>
                </c:pt>
                <c:pt idx="355">
                  <c:v>50.03</c:v>
                </c:pt>
                <c:pt idx="356">
                  <c:v>50.030999999999999</c:v>
                </c:pt>
                <c:pt idx="357">
                  <c:v>50.031999999999996</c:v>
                </c:pt>
                <c:pt idx="358">
                  <c:v>50.03</c:v>
                </c:pt>
                <c:pt idx="359">
                  <c:v>50.03</c:v>
                </c:pt>
                <c:pt idx="360">
                  <c:v>50.029000000000003</c:v>
                </c:pt>
                <c:pt idx="361">
                  <c:v>50.027999999999999</c:v>
                </c:pt>
                <c:pt idx="362">
                  <c:v>50.030999999999999</c:v>
                </c:pt>
                <c:pt idx="363">
                  <c:v>50.03</c:v>
                </c:pt>
                <c:pt idx="364">
                  <c:v>50.03</c:v>
                </c:pt>
                <c:pt idx="365">
                  <c:v>50.029000000000003</c:v>
                </c:pt>
                <c:pt idx="366">
                  <c:v>50.029000000000003</c:v>
                </c:pt>
                <c:pt idx="367">
                  <c:v>50.024999999999999</c:v>
                </c:pt>
                <c:pt idx="368">
                  <c:v>50.026000000000003</c:v>
                </c:pt>
                <c:pt idx="369">
                  <c:v>50.026000000000003</c:v>
                </c:pt>
                <c:pt idx="370">
                  <c:v>50.027000000000001</c:v>
                </c:pt>
                <c:pt idx="371">
                  <c:v>50.03</c:v>
                </c:pt>
                <c:pt idx="372">
                  <c:v>50.030999999999999</c:v>
                </c:pt>
                <c:pt idx="373">
                  <c:v>50.033999999999999</c:v>
                </c:pt>
                <c:pt idx="374">
                  <c:v>50.036000000000001</c:v>
                </c:pt>
                <c:pt idx="375">
                  <c:v>50.04</c:v>
                </c:pt>
                <c:pt idx="376">
                  <c:v>50.043999999999997</c:v>
                </c:pt>
                <c:pt idx="377">
                  <c:v>50.045000000000002</c:v>
                </c:pt>
                <c:pt idx="378">
                  <c:v>50.045999999999999</c:v>
                </c:pt>
                <c:pt idx="379">
                  <c:v>50.046999999999997</c:v>
                </c:pt>
                <c:pt idx="380">
                  <c:v>50.05</c:v>
                </c:pt>
                <c:pt idx="381">
                  <c:v>50.054000000000002</c:v>
                </c:pt>
                <c:pt idx="382">
                  <c:v>50.055</c:v>
                </c:pt>
                <c:pt idx="383">
                  <c:v>50.058</c:v>
                </c:pt>
                <c:pt idx="384">
                  <c:v>50.061</c:v>
                </c:pt>
                <c:pt idx="385">
                  <c:v>50.063000000000002</c:v>
                </c:pt>
                <c:pt idx="386">
                  <c:v>50.064999999999998</c:v>
                </c:pt>
                <c:pt idx="387">
                  <c:v>50.066000000000003</c:v>
                </c:pt>
                <c:pt idx="388">
                  <c:v>50.064999999999998</c:v>
                </c:pt>
                <c:pt idx="389">
                  <c:v>50.066000000000003</c:v>
                </c:pt>
                <c:pt idx="390">
                  <c:v>50.067</c:v>
                </c:pt>
                <c:pt idx="391">
                  <c:v>50.067999999999998</c:v>
                </c:pt>
                <c:pt idx="392">
                  <c:v>50.070999999999998</c:v>
                </c:pt>
                <c:pt idx="393">
                  <c:v>50.073</c:v>
                </c:pt>
                <c:pt idx="394">
                  <c:v>50.072000000000003</c:v>
                </c:pt>
                <c:pt idx="395">
                  <c:v>50.07</c:v>
                </c:pt>
                <c:pt idx="396">
                  <c:v>50.07</c:v>
                </c:pt>
                <c:pt idx="397">
                  <c:v>50.067999999999998</c:v>
                </c:pt>
                <c:pt idx="398">
                  <c:v>50.067</c:v>
                </c:pt>
                <c:pt idx="399">
                  <c:v>50.064999999999998</c:v>
                </c:pt>
                <c:pt idx="400">
                  <c:v>50.063000000000002</c:v>
                </c:pt>
                <c:pt idx="401">
                  <c:v>50.058999999999997</c:v>
                </c:pt>
                <c:pt idx="402">
                  <c:v>50.057000000000002</c:v>
                </c:pt>
                <c:pt idx="403">
                  <c:v>50.058</c:v>
                </c:pt>
                <c:pt idx="404">
                  <c:v>50.058</c:v>
                </c:pt>
                <c:pt idx="405">
                  <c:v>50.058999999999997</c:v>
                </c:pt>
                <c:pt idx="406">
                  <c:v>50.055999999999997</c:v>
                </c:pt>
                <c:pt idx="407">
                  <c:v>50.057000000000002</c:v>
                </c:pt>
                <c:pt idx="408">
                  <c:v>50.06</c:v>
                </c:pt>
                <c:pt idx="409">
                  <c:v>50.061999999999998</c:v>
                </c:pt>
                <c:pt idx="410">
                  <c:v>50.063000000000002</c:v>
                </c:pt>
                <c:pt idx="411">
                  <c:v>50.066000000000003</c:v>
                </c:pt>
                <c:pt idx="412">
                  <c:v>50.072000000000003</c:v>
                </c:pt>
                <c:pt idx="413">
                  <c:v>50.070999999999998</c:v>
                </c:pt>
                <c:pt idx="414">
                  <c:v>50.072000000000003</c:v>
                </c:pt>
                <c:pt idx="415">
                  <c:v>50.073999999999998</c:v>
                </c:pt>
                <c:pt idx="416">
                  <c:v>50.075000000000003</c:v>
                </c:pt>
                <c:pt idx="417">
                  <c:v>50.073</c:v>
                </c:pt>
                <c:pt idx="418">
                  <c:v>50.070999999999998</c:v>
                </c:pt>
                <c:pt idx="419">
                  <c:v>50.070999999999998</c:v>
                </c:pt>
              </c:numCache>
            </c:numRef>
          </c:val>
          <c:smooth val="0"/>
          <c:extLst>
            <c:ext xmlns:c16="http://schemas.microsoft.com/office/drawing/2014/chart" uri="{C3380CC4-5D6E-409C-BE32-E72D297353CC}">
              <c16:uniqueId val="{00000000-1ED6-4326-8D9D-72AB833338A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'20230512-1'!$B$3:$B$362</c:f>
              <c:numCache>
                <c:formatCode>h:mm:ss</c:formatCode>
                <c:ptCount val="360"/>
                <c:pt idx="0">
                  <c:v>0.35694444444444445</c:v>
                </c:pt>
                <c:pt idx="1">
                  <c:v>0.35695601851851855</c:v>
                </c:pt>
                <c:pt idx="2">
                  <c:v>0.35696759259259259</c:v>
                </c:pt>
                <c:pt idx="3">
                  <c:v>0.35697916666666668</c:v>
                </c:pt>
                <c:pt idx="4">
                  <c:v>0.35699074074074072</c:v>
                </c:pt>
                <c:pt idx="5">
                  <c:v>0.35700231481481487</c:v>
                </c:pt>
                <c:pt idx="6">
                  <c:v>0.35701388888888891</c:v>
                </c:pt>
                <c:pt idx="7">
                  <c:v>0.35702546296296295</c:v>
                </c:pt>
                <c:pt idx="8">
                  <c:v>0.35703703703703704</c:v>
                </c:pt>
                <c:pt idx="9">
                  <c:v>0.35704861111111108</c:v>
                </c:pt>
                <c:pt idx="10">
                  <c:v>0.35706018518518517</c:v>
                </c:pt>
                <c:pt idx="11">
                  <c:v>0.35707175925925921</c:v>
                </c:pt>
                <c:pt idx="12">
                  <c:v>0.35708333333333336</c:v>
                </c:pt>
                <c:pt idx="13">
                  <c:v>0.3570949074074074</c:v>
                </c:pt>
                <c:pt idx="14">
                  <c:v>0.3571064814814815</c:v>
                </c:pt>
                <c:pt idx="15">
                  <c:v>0.35711805555555554</c:v>
                </c:pt>
                <c:pt idx="16">
                  <c:v>0.35712962962962963</c:v>
                </c:pt>
                <c:pt idx="17">
                  <c:v>0.35714120370370367</c:v>
                </c:pt>
                <c:pt idx="18">
                  <c:v>0.35715277777777782</c:v>
                </c:pt>
                <c:pt idx="19">
                  <c:v>0.35716435185185186</c:v>
                </c:pt>
                <c:pt idx="20">
                  <c:v>0.35717592592592595</c:v>
                </c:pt>
                <c:pt idx="21">
                  <c:v>0.35718749999999999</c:v>
                </c:pt>
                <c:pt idx="22">
                  <c:v>0.35719907407407409</c:v>
                </c:pt>
                <c:pt idx="23">
                  <c:v>0.35721064814814812</c:v>
                </c:pt>
                <c:pt idx="24">
                  <c:v>0.35722222222222227</c:v>
                </c:pt>
                <c:pt idx="25">
                  <c:v>0.35723379629629631</c:v>
                </c:pt>
                <c:pt idx="26">
                  <c:v>0.35724537037037035</c:v>
                </c:pt>
                <c:pt idx="27">
                  <c:v>0.35725694444444445</c:v>
                </c:pt>
                <c:pt idx="28">
                  <c:v>0.35726851851851849</c:v>
                </c:pt>
                <c:pt idx="29">
                  <c:v>0.35728009259259258</c:v>
                </c:pt>
                <c:pt idx="30">
                  <c:v>0.35729166666666662</c:v>
                </c:pt>
                <c:pt idx="31">
                  <c:v>0.35730324074074077</c:v>
                </c:pt>
                <c:pt idx="32">
                  <c:v>0.35731481481481481</c:v>
                </c:pt>
                <c:pt idx="33">
                  <c:v>0.3573263888888889</c:v>
                </c:pt>
                <c:pt idx="34">
                  <c:v>0.35733796296296294</c:v>
                </c:pt>
                <c:pt idx="35">
                  <c:v>0.35734953703703703</c:v>
                </c:pt>
                <c:pt idx="36">
                  <c:v>0.35736111111111107</c:v>
                </c:pt>
                <c:pt idx="37">
                  <c:v>0.35737268518518522</c:v>
                </c:pt>
                <c:pt idx="38">
                  <c:v>0.35738425925925926</c:v>
                </c:pt>
                <c:pt idx="39">
                  <c:v>0.35739583333333336</c:v>
                </c:pt>
                <c:pt idx="40">
                  <c:v>0.3574074074074074</c:v>
                </c:pt>
                <c:pt idx="41">
                  <c:v>0.35741898148148149</c:v>
                </c:pt>
                <c:pt idx="42">
                  <c:v>0.35743055555555553</c:v>
                </c:pt>
                <c:pt idx="43">
                  <c:v>0.35744212962962968</c:v>
                </c:pt>
                <c:pt idx="44">
                  <c:v>0.35745370370370372</c:v>
                </c:pt>
                <c:pt idx="45">
                  <c:v>0.35746527777777781</c:v>
                </c:pt>
                <c:pt idx="46">
                  <c:v>0.35747685185185185</c:v>
                </c:pt>
                <c:pt idx="47">
                  <c:v>0.35748842592592589</c:v>
                </c:pt>
                <c:pt idx="48">
                  <c:v>0.35749999999999998</c:v>
                </c:pt>
                <c:pt idx="49">
                  <c:v>0.35751157407407402</c:v>
                </c:pt>
                <c:pt idx="50">
                  <c:v>0.35752314814814817</c:v>
                </c:pt>
                <c:pt idx="51">
                  <c:v>0.35753472222222221</c:v>
                </c:pt>
                <c:pt idx="52">
                  <c:v>0.35754629629629631</c:v>
                </c:pt>
                <c:pt idx="53">
                  <c:v>0.35755787037037035</c:v>
                </c:pt>
                <c:pt idx="54">
                  <c:v>0.35756944444444444</c:v>
                </c:pt>
                <c:pt idx="55">
                  <c:v>0.35758101851851848</c:v>
                </c:pt>
                <c:pt idx="56">
                  <c:v>0.35759259259259263</c:v>
                </c:pt>
                <c:pt idx="57">
                  <c:v>0.35760416666666667</c:v>
                </c:pt>
                <c:pt idx="58">
                  <c:v>0.35761574074074076</c:v>
                </c:pt>
                <c:pt idx="59">
                  <c:v>0.3576273148148148</c:v>
                </c:pt>
                <c:pt idx="60">
                  <c:v>0.3576388888888889</c:v>
                </c:pt>
                <c:pt idx="61">
                  <c:v>0.35765046296296293</c:v>
                </c:pt>
                <c:pt idx="62">
                  <c:v>0.35766203703703708</c:v>
                </c:pt>
                <c:pt idx="63">
                  <c:v>0.35767361111111112</c:v>
                </c:pt>
                <c:pt idx="64">
                  <c:v>0.35768518518518522</c:v>
                </c:pt>
                <c:pt idx="65">
                  <c:v>0.35769675925925926</c:v>
                </c:pt>
                <c:pt idx="66">
                  <c:v>0.35770833333333335</c:v>
                </c:pt>
                <c:pt idx="67">
                  <c:v>0.35771990740740739</c:v>
                </c:pt>
                <c:pt idx="68">
                  <c:v>0.35773148148148143</c:v>
                </c:pt>
                <c:pt idx="69">
                  <c:v>0.35774305555555558</c:v>
                </c:pt>
                <c:pt idx="70">
                  <c:v>0.35775462962962962</c:v>
                </c:pt>
                <c:pt idx="71">
                  <c:v>0.35776620370370371</c:v>
                </c:pt>
                <c:pt idx="72">
                  <c:v>0.35777777777777775</c:v>
                </c:pt>
                <c:pt idx="73">
                  <c:v>0.35778935185185184</c:v>
                </c:pt>
                <c:pt idx="74">
                  <c:v>0.35780092592592588</c:v>
                </c:pt>
                <c:pt idx="75">
                  <c:v>0.35781250000000003</c:v>
                </c:pt>
                <c:pt idx="76">
                  <c:v>0.35782407407407407</c:v>
                </c:pt>
                <c:pt idx="77">
                  <c:v>0.35783564814814817</c:v>
                </c:pt>
                <c:pt idx="78">
                  <c:v>0.35784722222222221</c:v>
                </c:pt>
                <c:pt idx="79">
                  <c:v>0.3578587962962963</c:v>
                </c:pt>
                <c:pt idx="80">
                  <c:v>0.35787037037037034</c:v>
                </c:pt>
                <c:pt idx="81">
                  <c:v>0.35788194444444449</c:v>
                </c:pt>
                <c:pt idx="82">
                  <c:v>0.35789351851851853</c:v>
                </c:pt>
                <c:pt idx="83">
                  <c:v>0.35790509259259262</c:v>
                </c:pt>
                <c:pt idx="84">
                  <c:v>0.35791666666666666</c:v>
                </c:pt>
                <c:pt idx="85">
                  <c:v>0.35792824074074076</c:v>
                </c:pt>
                <c:pt idx="86">
                  <c:v>0.35793981481481479</c:v>
                </c:pt>
                <c:pt idx="87">
                  <c:v>0.35795138888888894</c:v>
                </c:pt>
                <c:pt idx="88">
                  <c:v>0.35796296296296298</c:v>
                </c:pt>
                <c:pt idx="89">
                  <c:v>0.35797453703703702</c:v>
                </c:pt>
                <c:pt idx="90">
                  <c:v>0.35798611111111112</c:v>
                </c:pt>
                <c:pt idx="91">
                  <c:v>0.35799768518518515</c:v>
                </c:pt>
                <c:pt idx="92">
                  <c:v>0.35800925925925925</c:v>
                </c:pt>
                <c:pt idx="93">
                  <c:v>0.35802083333333329</c:v>
                </c:pt>
                <c:pt idx="94">
                  <c:v>0.35803240740740744</c:v>
                </c:pt>
                <c:pt idx="95">
                  <c:v>0.35804398148148148</c:v>
                </c:pt>
                <c:pt idx="96">
                  <c:v>0.35805555555555557</c:v>
                </c:pt>
                <c:pt idx="97">
                  <c:v>0.35806712962962961</c:v>
                </c:pt>
                <c:pt idx="98">
                  <c:v>0.3580787037037037</c:v>
                </c:pt>
                <c:pt idx="99">
                  <c:v>0.35809027777777774</c:v>
                </c:pt>
                <c:pt idx="100">
                  <c:v>0.35810185185185189</c:v>
                </c:pt>
                <c:pt idx="101">
                  <c:v>0.35811342592592593</c:v>
                </c:pt>
                <c:pt idx="102">
                  <c:v>0.35812500000000003</c:v>
                </c:pt>
                <c:pt idx="103">
                  <c:v>0.35813657407407407</c:v>
                </c:pt>
                <c:pt idx="104">
                  <c:v>0.35814814814814816</c:v>
                </c:pt>
                <c:pt idx="105">
                  <c:v>0.3581597222222222</c:v>
                </c:pt>
                <c:pt idx="106">
                  <c:v>0.35817129629629635</c:v>
                </c:pt>
                <c:pt idx="107">
                  <c:v>0.35818287037037039</c:v>
                </c:pt>
                <c:pt idx="108">
                  <c:v>0.35819444444444443</c:v>
                </c:pt>
                <c:pt idx="109">
                  <c:v>0.35820601851851852</c:v>
                </c:pt>
                <c:pt idx="110">
                  <c:v>0.35821759259259256</c:v>
                </c:pt>
                <c:pt idx="111">
                  <c:v>0.35822916666666665</c:v>
                </c:pt>
                <c:pt idx="112">
                  <c:v>0.35824074074074069</c:v>
                </c:pt>
                <c:pt idx="113">
                  <c:v>0.35825231481481484</c:v>
                </c:pt>
                <c:pt idx="114">
                  <c:v>0.35826388888888888</c:v>
                </c:pt>
                <c:pt idx="115">
                  <c:v>0.35827546296296298</c:v>
                </c:pt>
                <c:pt idx="116">
                  <c:v>0.35828703703703701</c:v>
                </c:pt>
                <c:pt idx="117">
                  <c:v>0.35829861111111111</c:v>
                </c:pt>
                <c:pt idx="118">
                  <c:v>0.35831018518518515</c:v>
                </c:pt>
                <c:pt idx="119">
                  <c:v>0.3583217592592593</c:v>
                </c:pt>
                <c:pt idx="120">
                  <c:v>0.35833333333333334</c:v>
                </c:pt>
                <c:pt idx="121">
                  <c:v>0.35834490740740743</c:v>
                </c:pt>
                <c:pt idx="122">
                  <c:v>0.35835648148148147</c:v>
                </c:pt>
                <c:pt idx="123">
                  <c:v>0.35836805555555556</c:v>
                </c:pt>
                <c:pt idx="124">
                  <c:v>0.3583796296296296</c:v>
                </c:pt>
                <c:pt idx="125">
                  <c:v>0.35839120370370375</c:v>
                </c:pt>
                <c:pt idx="126">
                  <c:v>0.35840277777777779</c:v>
                </c:pt>
                <c:pt idx="127">
                  <c:v>0.35841435185185189</c:v>
                </c:pt>
                <c:pt idx="128">
                  <c:v>0.35842592592592593</c:v>
                </c:pt>
                <c:pt idx="129">
                  <c:v>0.35843749999999996</c:v>
                </c:pt>
                <c:pt idx="130">
                  <c:v>0.35844907407407406</c:v>
                </c:pt>
                <c:pt idx="131">
                  <c:v>0.3584606481481481</c:v>
                </c:pt>
                <c:pt idx="132">
                  <c:v>0.35847222222222225</c:v>
                </c:pt>
                <c:pt idx="133">
                  <c:v>0.35848379629629629</c:v>
                </c:pt>
                <c:pt idx="134">
                  <c:v>0.35849537037037038</c:v>
                </c:pt>
                <c:pt idx="135">
                  <c:v>0.35850694444444442</c:v>
                </c:pt>
                <c:pt idx="136">
                  <c:v>0.35851851851851851</c:v>
                </c:pt>
                <c:pt idx="137">
                  <c:v>0.35853009259259255</c:v>
                </c:pt>
                <c:pt idx="138">
                  <c:v>0.3585416666666667</c:v>
                </c:pt>
                <c:pt idx="139">
                  <c:v>0.35855324074074074</c:v>
                </c:pt>
                <c:pt idx="140">
                  <c:v>0.35856481481481484</c:v>
                </c:pt>
                <c:pt idx="141">
                  <c:v>0.35857638888888888</c:v>
                </c:pt>
                <c:pt idx="142">
                  <c:v>0.35858796296296297</c:v>
                </c:pt>
                <c:pt idx="143">
                  <c:v>0.35859953703703701</c:v>
                </c:pt>
                <c:pt idx="144">
                  <c:v>0.35861111111111116</c:v>
                </c:pt>
                <c:pt idx="145">
                  <c:v>0.3586226851851852</c:v>
                </c:pt>
                <c:pt idx="146">
                  <c:v>0.35863425925925929</c:v>
                </c:pt>
                <c:pt idx="147">
                  <c:v>0.35864583333333333</c:v>
                </c:pt>
                <c:pt idx="148">
                  <c:v>0.35865740740740742</c:v>
                </c:pt>
                <c:pt idx="149">
                  <c:v>0.35866898148148146</c:v>
                </c:pt>
                <c:pt idx="150">
                  <c:v>0.3586805555555555</c:v>
                </c:pt>
                <c:pt idx="151">
                  <c:v>0.35869212962962965</c:v>
                </c:pt>
                <c:pt idx="152">
                  <c:v>0.35870370370370369</c:v>
                </c:pt>
                <c:pt idx="153">
                  <c:v>0.35871527777777779</c:v>
                </c:pt>
                <c:pt idx="154">
                  <c:v>0.35872685185185182</c:v>
                </c:pt>
                <c:pt idx="155">
                  <c:v>0.35873842592592592</c:v>
                </c:pt>
                <c:pt idx="156">
                  <c:v>0.35874999999999996</c:v>
                </c:pt>
                <c:pt idx="157">
                  <c:v>0.35876157407407411</c:v>
                </c:pt>
                <c:pt idx="158">
                  <c:v>0.35877314814814815</c:v>
                </c:pt>
                <c:pt idx="159">
                  <c:v>0.35878472222222224</c:v>
                </c:pt>
                <c:pt idx="160">
                  <c:v>0.35879629629629628</c:v>
                </c:pt>
                <c:pt idx="161">
                  <c:v>0.35880787037037037</c:v>
                </c:pt>
                <c:pt idx="162">
                  <c:v>0.35881944444444441</c:v>
                </c:pt>
                <c:pt idx="163">
                  <c:v>0.35883101851851856</c:v>
                </c:pt>
                <c:pt idx="164">
                  <c:v>0.3588425925925926</c:v>
                </c:pt>
                <c:pt idx="165">
                  <c:v>0.3588541666666667</c:v>
                </c:pt>
                <c:pt idx="166">
                  <c:v>0.35886574074074074</c:v>
                </c:pt>
                <c:pt idx="167">
                  <c:v>0.35887731481481483</c:v>
                </c:pt>
                <c:pt idx="168">
                  <c:v>0.35888888888888887</c:v>
                </c:pt>
                <c:pt idx="169">
                  <c:v>0.35890046296296302</c:v>
                </c:pt>
                <c:pt idx="170">
                  <c:v>0.35891203703703706</c:v>
                </c:pt>
                <c:pt idx="171">
                  <c:v>0.3589236111111111</c:v>
                </c:pt>
                <c:pt idx="172">
                  <c:v>0.35893518518518519</c:v>
                </c:pt>
                <c:pt idx="173">
                  <c:v>0.35894675925925923</c:v>
                </c:pt>
                <c:pt idx="174">
                  <c:v>0.35895833333333332</c:v>
                </c:pt>
                <c:pt idx="175">
                  <c:v>0.35896990740740736</c:v>
                </c:pt>
                <c:pt idx="176">
                  <c:v>0.35898148148148151</c:v>
                </c:pt>
                <c:pt idx="177">
                  <c:v>0.35899305555555555</c:v>
                </c:pt>
                <c:pt idx="178">
                  <c:v>0.35900462962962965</c:v>
                </c:pt>
                <c:pt idx="179">
                  <c:v>0.35901620370370368</c:v>
                </c:pt>
                <c:pt idx="180">
                  <c:v>0.35902777777777778</c:v>
                </c:pt>
                <c:pt idx="181">
                  <c:v>0.35903935185185182</c:v>
                </c:pt>
                <c:pt idx="182">
                  <c:v>0.35905092592592597</c:v>
                </c:pt>
                <c:pt idx="183">
                  <c:v>0.35906250000000001</c:v>
                </c:pt>
                <c:pt idx="184">
                  <c:v>0.3590740740740741</c:v>
                </c:pt>
                <c:pt idx="185">
                  <c:v>0.35908564814814814</c:v>
                </c:pt>
                <c:pt idx="186">
                  <c:v>0.35909722222222223</c:v>
                </c:pt>
                <c:pt idx="187">
                  <c:v>0.35910879629629627</c:v>
                </c:pt>
                <c:pt idx="188">
                  <c:v>0.35912037037037042</c:v>
                </c:pt>
                <c:pt idx="189">
                  <c:v>0.35913194444444446</c:v>
                </c:pt>
                <c:pt idx="190">
                  <c:v>0.3591435185185185</c:v>
                </c:pt>
                <c:pt idx="191">
                  <c:v>0.3591550925925926</c:v>
                </c:pt>
                <c:pt idx="192">
                  <c:v>0.35916666666666663</c:v>
                </c:pt>
                <c:pt idx="193">
                  <c:v>0.35917824074074073</c:v>
                </c:pt>
                <c:pt idx="194">
                  <c:v>0.35918981481481477</c:v>
                </c:pt>
                <c:pt idx="195">
                  <c:v>0.35920138888888892</c:v>
                </c:pt>
                <c:pt idx="196">
                  <c:v>0.35921296296296296</c:v>
                </c:pt>
                <c:pt idx="197">
                  <c:v>0.35922453703703705</c:v>
                </c:pt>
                <c:pt idx="198">
                  <c:v>0.35923611111111109</c:v>
                </c:pt>
                <c:pt idx="199">
                  <c:v>0.35924768518518518</c:v>
                </c:pt>
                <c:pt idx="200">
                  <c:v>0.35925925925925922</c:v>
                </c:pt>
                <c:pt idx="201">
                  <c:v>0.35927083333333337</c:v>
                </c:pt>
                <c:pt idx="202">
                  <c:v>0.35928240740740741</c:v>
                </c:pt>
                <c:pt idx="203">
                  <c:v>0.35929398148148151</c:v>
                </c:pt>
                <c:pt idx="204">
                  <c:v>0.35930555555555554</c:v>
                </c:pt>
                <c:pt idx="205">
                  <c:v>0.35931712962962964</c:v>
                </c:pt>
                <c:pt idx="206">
                  <c:v>0.35932870370370368</c:v>
                </c:pt>
                <c:pt idx="207">
                  <c:v>0.35934027777777783</c:v>
                </c:pt>
                <c:pt idx="208">
                  <c:v>0.35935185185185187</c:v>
                </c:pt>
                <c:pt idx="209">
                  <c:v>0.35936342592592596</c:v>
                </c:pt>
                <c:pt idx="210">
                  <c:v>0.359375</c:v>
                </c:pt>
                <c:pt idx="211">
                  <c:v>0.35938657407407404</c:v>
                </c:pt>
                <c:pt idx="212">
                  <c:v>0.35939814814814813</c:v>
                </c:pt>
                <c:pt idx="213">
                  <c:v>0.35940972222222217</c:v>
                </c:pt>
                <c:pt idx="214">
                  <c:v>0.35942129629629632</c:v>
                </c:pt>
                <c:pt idx="215">
                  <c:v>0.35943287037037036</c:v>
                </c:pt>
                <c:pt idx="216">
                  <c:v>0.35944444444444446</c:v>
                </c:pt>
                <c:pt idx="217">
                  <c:v>0.35945601851851849</c:v>
                </c:pt>
                <c:pt idx="218">
                  <c:v>0.35946759259259259</c:v>
                </c:pt>
                <c:pt idx="219">
                  <c:v>0.35947916666666663</c:v>
                </c:pt>
                <c:pt idx="220">
                  <c:v>0.35949074074074078</c:v>
                </c:pt>
                <c:pt idx="221">
                  <c:v>0.35950231481481482</c:v>
                </c:pt>
                <c:pt idx="222">
                  <c:v>0.35951388888888891</c:v>
                </c:pt>
                <c:pt idx="223">
                  <c:v>0.35952546296296295</c:v>
                </c:pt>
                <c:pt idx="224">
                  <c:v>0.35953703703703704</c:v>
                </c:pt>
                <c:pt idx="225">
                  <c:v>0.35954861111111108</c:v>
                </c:pt>
                <c:pt idx="226">
                  <c:v>0.35956018518518523</c:v>
                </c:pt>
                <c:pt idx="227">
                  <c:v>0.35957175925925927</c:v>
                </c:pt>
                <c:pt idx="228">
                  <c:v>0.35958333333333337</c:v>
                </c:pt>
                <c:pt idx="229">
                  <c:v>0.3595949074074074</c:v>
                </c:pt>
                <c:pt idx="230">
                  <c:v>0.3596064814814815</c:v>
                </c:pt>
                <c:pt idx="231">
                  <c:v>0.35961805555555554</c:v>
                </c:pt>
                <c:pt idx="232">
                  <c:v>0.35962962962962958</c:v>
                </c:pt>
                <c:pt idx="233">
                  <c:v>0.35964120370370373</c:v>
                </c:pt>
                <c:pt idx="234">
                  <c:v>0.35965277777777777</c:v>
                </c:pt>
                <c:pt idx="235">
                  <c:v>0.35966435185185186</c:v>
                </c:pt>
                <c:pt idx="236">
                  <c:v>0.3596759259259259</c:v>
                </c:pt>
                <c:pt idx="237">
                  <c:v>0.35968749999999999</c:v>
                </c:pt>
                <c:pt idx="238">
                  <c:v>0.35969907407407403</c:v>
                </c:pt>
                <c:pt idx="239">
                  <c:v>0.35971064814814818</c:v>
                </c:pt>
                <c:pt idx="240">
                  <c:v>0.35972222222222222</c:v>
                </c:pt>
                <c:pt idx="241">
                  <c:v>0.35973379629629632</c:v>
                </c:pt>
                <c:pt idx="242">
                  <c:v>0.35974537037037035</c:v>
                </c:pt>
                <c:pt idx="243">
                  <c:v>0.35975694444444445</c:v>
                </c:pt>
                <c:pt idx="244">
                  <c:v>0.35976851851851849</c:v>
                </c:pt>
                <c:pt idx="245">
                  <c:v>0.35978009259259264</c:v>
                </c:pt>
                <c:pt idx="246">
                  <c:v>0.35979166666666668</c:v>
                </c:pt>
                <c:pt idx="247">
                  <c:v>0.35980324074074077</c:v>
                </c:pt>
                <c:pt idx="248">
                  <c:v>0.35981481481481481</c:v>
                </c:pt>
                <c:pt idx="249">
                  <c:v>0.3598263888888889</c:v>
                </c:pt>
                <c:pt idx="250">
                  <c:v>0.35983796296296294</c:v>
                </c:pt>
                <c:pt idx="251">
                  <c:v>0.35984953703703698</c:v>
                </c:pt>
                <c:pt idx="252">
                  <c:v>0.35986111111111113</c:v>
                </c:pt>
                <c:pt idx="253">
                  <c:v>0.35987268518518517</c:v>
                </c:pt>
                <c:pt idx="254">
                  <c:v>0.35988425925925926</c:v>
                </c:pt>
                <c:pt idx="255">
                  <c:v>0.3598958333333333</c:v>
                </c:pt>
                <c:pt idx="256">
                  <c:v>0.3599074074074074</c:v>
                </c:pt>
                <c:pt idx="257">
                  <c:v>0.35991898148148144</c:v>
                </c:pt>
                <c:pt idx="258">
                  <c:v>0.35993055555555559</c:v>
                </c:pt>
                <c:pt idx="259">
                  <c:v>0.35994212962962963</c:v>
                </c:pt>
                <c:pt idx="260">
                  <c:v>0.35995370370370372</c:v>
                </c:pt>
                <c:pt idx="261">
                  <c:v>0.35996527777777776</c:v>
                </c:pt>
                <c:pt idx="262">
                  <c:v>0.35997685185185185</c:v>
                </c:pt>
                <c:pt idx="263">
                  <c:v>0.35998842592592589</c:v>
                </c:pt>
                <c:pt idx="264">
                  <c:v>0.36000000000000004</c:v>
                </c:pt>
                <c:pt idx="265">
                  <c:v>0.36001157407407408</c:v>
                </c:pt>
                <c:pt idx="266">
                  <c:v>0.36002314814814818</c:v>
                </c:pt>
                <c:pt idx="267">
                  <c:v>0.36003472222222221</c:v>
                </c:pt>
                <c:pt idx="268">
                  <c:v>0.36004629629629631</c:v>
                </c:pt>
                <c:pt idx="269">
                  <c:v>0.36005787037037035</c:v>
                </c:pt>
                <c:pt idx="270">
                  <c:v>0.3600694444444445</c:v>
                </c:pt>
                <c:pt idx="271">
                  <c:v>0.36008101851851854</c:v>
                </c:pt>
                <c:pt idx="272">
                  <c:v>0.36009259259259258</c:v>
                </c:pt>
                <c:pt idx="273">
                  <c:v>0.36010416666666667</c:v>
                </c:pt>
                <c:pt idx="274">
                  <c:v>0.36011574074074071</c:v>
                </c:pt>
                <c:pt idx="275">
                  <c:v>0.3601273148148148</c:v>
                </c:pt>
                <c:pt idx="276">
                  <c:v>0.36013888888888884</c:v>
                </c:pt>
                <c:pt idx="277">
                  <c:v>0.36015046296296299</c:v>
                </c:pt>
                <c:pt idx="278">
                  <c:v>0.36016203703703703</c:v>
                </c:pt>
                <c:pt idx="279">
                  <c:v>0.36017361111111112</c:v>
                </c:pt>
                <c:pt idx="280">
                  <c:v>0.36018518518518516</c:v>
                </c:pt>
                <c:pt idx="281">
                  <c:v>0.36019675925925926</c:v>
                </c:pt>
                <c:pt idx="282">
                  <c:v>0.3602083333333333</c:v>
                </c:pt>
                <c:pt idx="283">
                  <c:v>0.36021990740740745</c:v>
                </c:pt>
                <c:pt idx="284">
                  <c:v>0.36023148148148149</c:v>
                </c:pt>
                <c:pt idx="285">
                  <c:v>0.36024305555555558</c:v>
                </c:pt>
                <c:pt idx="286">
                  <c:v>0.36025462962962962</c:v>
                </c:pt>
                <c:pt idx="287">
                  <c:v>0.36026620370370371</c:v>
                </c:pt>
                <c:pt idx="288">
                  <c:v>0.36027777777777775</c:v>
                </c:pt>
                <c:pt idx="289">
                  <c:v>0.3602893518518519</c:v>
                </c:pt>
                <c:pt idx="290">
                  <c:v>0.36030092592592594</c:v>
                </c:pt>
                <c:pt idx="291">
                  <c:v>0.36031250000000004</c:v>
                </c:pt>
                <c:pt idx="292">
                  <c:v>0.36032407407407407</c:v>
                </c:pt>
                <c:pt idx="293">
                  <c:v>0.36033564814814811</c:v>
                </c:pt>
                <c:pt idx="294">
                  <c:v>0.36034722222222221</c:v>
                </c:pt>
                <c:pt idx="295">
                  <c:v>0.36035879629629625</c:v>
                </c:pt>
                <c:pt idx="296">
                  <c:v>0.3603703703703704</c:v>
                </c:pt>
                <c:pt idx="297">
                  <c:v>0.36038194444444444</c:v>
                </c:pt>
                <c:pt idx="298">
                  <c:v>0.36039351851851853</c:v>
                </c:pt>
                <c:pt idx="299">
                  <c:v>0.36040509259259257</c:v>
                </c:pt>
                <c:pt idx="300">
                  <c:v>0.36041666666666666</c:v>
                </c:pt>
                <c:pt idx="301">
                  <c:v>0.3604282407407407</c:v>
                </c:pt>
                <c:pt idx="302">
                  <c:v>0.36043981481481485</c:v>
                </c:pt>
                <c:pt idx="303">
                  <c:v>0.36045138888888889</c:v>
                </c:pt>
                <c:pt idx="304">
                  <c:v>0.36046296296296299</c:v>
                </c:pt>
                <c:pt idx="305">
                  <c:v>0.36047453703703702</c:v>
                </c:pt>
                <c:pt idx="306">
                  <c:v>0.36048611111111112</c:v>
                </c:pt>
                <c:pt idx="307">
                  <c:v>0.36049768518518516</c:v>
                </c:pt>
                <c:pt idx="308">
                  <c:v>0.36050925925925931</c:v>
                </c:pt>
                <c:pt idx="309">
                  <c:v>0.36052083333333335</c:v>
                </c:pt>
                <c:pt idx="310">
                  <c:v>0.36053240740740744</c:v>
                </c:pt>
                <c:pt idx="311">
                  <c:v>0.36054398148148148</c:v>
                </c:pt>
                <c:pt idx="312">
                  <c:v>0.36055555555555557</c:v>
                </c:pt>
                <c:pt idx="313">
                  <c:v>0.36056712962962961</c:v>
                </c:pt>
                <c:pt idx="314">
                  <c:v>0.36057870370370365</c:v>
                </c:pt>
                <c:pt idx="315">
                  <c:v>0.3605902777777778</c:v>
                </c:pt>
                <c:pt idx="316">
                  <c:v>0.36060185185185184</c:v>
                </c:pt>
                <c:pt idx="317">
                  <c:v>0.36061342592592593</c:v>
                </c:pt>
                <c:pt idx="318">
                  <c:v>0.36062499999999997</c:v>
                </c:pt>
                <c:pt idx="319">
                  <c:v>0.36063657407407407</c:v>
                </c:pt>
                <c:pt idx="320">
                  <c:v>0.36064814814814811</c:v>
                </c:pt>
                <c:pt idx="321">
                  <c:v>0.36065972222222226</c:v>
                </c:pt>
                <c:pt idx="322">
                  <c:v>0.3606712962962963</c:v>
                </c:pt>
                <c:pt idx="323">
                  <c:v>0.36068287037037039</c:v>
                </c:pt>
                <c:pt idx="324">
                  <c:v>0.36069444444444443</c:v>
                </c:pt>
                <c:pt idx="325">
                  <c:v>0.36070601851851852</c:v>
                </c:pt>
                <c:pt idx="326">
                  <c:v>0.36071759259259256</c:v>
                </c:pt>
                <c:pt idx="327">
                  <c:v>0.36072916666666671</c:v>
                </c:pt>
                <c:pt idx="328">
                  <c:v>0.36074074074074075</c:v>
                </c:pt>
                <c:pt idx="329">
                  <c:v>0.36075231481481485</c:v>
                </c:pt>
                <c:pt idx="330">
                  <c:v>0.36076388888888888</c:v>
                </c:pt>
                <c:pt idx="331">
                  <c:v>0.36077546296296298</c:v>
                </c:pt>
                <c:pt idx="332">
                  <c:v>0.36078703703703702</c:v>
                </c:pt>
                <c:pt idx="333">
                  <c:v>0.36079861111111106</c:v>
                </c:pt>
                <c:pt idx="334">
                  <c:v>0.36081018518518521</c:v>
                </c:pt>
                <c:pt idx="335">
                  <c:v>0.36082175925925924</c:v>
                </c:pt>
                <c:pt idx="336">
                  <c:v>0.36083333333333334</c:v>
                </c:pt>
                <c:pt idx="337">
                  <c:v>0.36084490740740738</c:v>
                </c:pt>
                <c:pt idx="338">
                  <c:v>0.36085648148148147</c:v>
                </c:pt>
                <c:pt idx="339">
                  <c:v>0.36086805555555551</c:v>
                </c:pt>
                <c:pt idx="340">
                  <c:v>0.36087962962962966</c:v>
                </c:pt>
                <c:pt idx="341">
                  <c:v>0.3608912037037037</c:v>
                </c:pt>
                <c:pt idx="342">
                  <c:v>0.36090277777777779</c:v>
                </c:pt>
                <c:pt idx="343">
                  <c:v>0.36091435185185183</c:v>
                </c:pt>
                <c:pt idx="344">
                  <c:v>0.36092592592592593</c:v>
                </c:pt>
                <c:pt idx="345">
                  <c:v>0.36093749999999997</c:v>
                </c:pt>
                <c:pt idx="346">
                  <c:v>0.36094907407407412</c:v>
                </c:pt>
                <c:pt idx="347">
                  <c:v>0.36096064814814816</c:v>
                </c:pt>
                <c:pt idx="348">
                  <c:v>0.36097222222222225</c:v>
                </c:pt>
                <c:pt idx="349">
                  <c:v>0.36098379629629629</c:v>
                </c:pt>
                <c:pt idx="350">
                  <c:v>0.36099537037037038</c:v>
                </c:pt>
                <c:pt idx="351">
                  <c:v>0.36100694444444442</c:v>
                </c:pt>
                <c:pt idx="352">
                  <c:v>0.36101851851851857</c:v>
                </c:pt>
                <c:pt idx="353">
                  <c:v>0.36103009259259261</c:v>
                </c:pt>
                <c:pt idx="354">
                  <c:v>0.36104166666666665</c:v>
                </c:pt>
                <c:pt idx="355">
                  <c:v>0.36105324074074074</c:v>
                </c:pt>
                <c:pt idx="356">
                  <c:v>0.36106481481481478</c:v>
                </c:pt>
                <c:pt idx="357">
                  <c:v>0.36107638888888888</c:v>
                </c:pt>
                <c:pt idx="358">
                  <c:v>0.36108796296296292</c:v>
                </c:pt>
                <c:pt idx="359">
                  <c:v>0.36109953703703707</c:v>
                </c:pt>
              </c:numCache>
            </c:numRef>
          </c:cat>
          <c:val>
            <c:numRef>
              <c:f>'20230512-1'!$C$3:$C$362</c:f>
              <c:numCache>
                <c:formatCode>General</c:formatCode>
                <c:ptCount val="360"/>
                <c:pt idx="0">
                  <c:v>49.942</c:v>
                </c:pt>
                <c:pt idx="1">
                  <c:v>49.936999999999998</c:v>
                </c:pt>
                <c:pt idx="2">
                  <c:v>49.94</c:v>
                </c:pt>
                <c:pt idx="3">
                  <c:v>49.938000000000002</c:v>
                </c:pt>
                <c:pt idx="4">
                  <c:v>49.938000000000002</c:v>
                </c:pt>
                <c:pt idx="5">
                  <c:v>49.938000000000002</c:v>
                </c:pt>
                <c:pt idx="6">
                  <c:v>49.936</c:v>
                </c:pt>
                <c:pt idx="7">
                  <c:v>49.933999999999997</c:v>
                </c:pt>
                <c:pt idx="8">
                  <c:v>49.935000000000002</c:v>
                </c:pt>
                <c:pt idx="9">
                  <c:v>49.936</c:v>
                </c:pt>
                <c:pt idx="10">
                  <c:v>49.936999999999998</c:v>
                </c:pt>
                <c:pt idx="11">
                  <c:v>49.938000000000002</c:v>
                </c:pt>
                <c:pt idx="12">
                  <c:v>49.938000000000002</c:v>
                </c:pt>
                <c:pt idx="13">
                  <c:v>49.939</c:v>
                </c:pt>
                <c:pt idx="14">
                  <c:v>49.94</c:v>
                </c:pt>
                <c:pt idx="15">
                  <c:v>49.941000000000003</c:v>
                </c:pt>
                <c:pt idx="16">
                  <c:v>49.942</c:v>
                </c:pt>
                <c:pt idx="17">
                  <c:v>49.942999999999998</c:v>
                </c:pt>
                <c:pt idx="18">
                  <c:v>49.942</c:v>
                </c:pt>
                <c:pt idx="19">
                  <c:v>49.939</c:v>
                </c:pt>
                <c:pt idx="20">
                  <c:v>49.936999999999998</c:v>
                </c:pt>
                <c:pt idx="21">
                  <c:v>49.933999999999997</c:v>
                </c:pt>
                <c:pt idx="22">
                  <c:v>49.933</c:v>
                </c:pt>
                <c:pt idx="23">
                  <c:v>49.935000000000002</c:v>
                </c:pt>
                <c:pt idx="24">
                  <c:v>49.935000000000002</c:v>
                </c:pt>
                <c:pt idx="25">
                  <c:v>49.935000000000002</c:v>
                </c:pt>
                <c:pt idx="26">
                  <c:v>49.935000000000002</c:v>
                </c:pt>
                <c:pt idx="27">
                  <c:v>49.936999999999998</c:v>
                </c:pt>
                <c:pt idx="28">
                  <c:v>49.936999999999998</c:v>
                </c:pt>
                <c:pt idx="29">
                  <c:v>49.936</c:v>
                </c:pt>
                <c:pt idx="30">
                  <c:v>49.936999999999998</c:v>
                </c:pt>
                <c:pt idx="31">
                  <c:v>49.936999999999998</c:v>
                </c:pt>
                <c:pt idx="32">
                  <c:v>49.936</c:v>
                </c:pt>
                <c:pt idx="33">
                  <c:v>49.935000000000002</c:v>
                </c:pt>
                <c:pt idx="34">
                  <c:v>49.933999999999997</c:v>
                </c:pt>
                <c:pt idx="35">
                  <c:v>49.933</c:v>
                </c:pt>
                <c:pt idx="36">
                  <c:v>49.935000000000002</c:v>
                </c:pt>
                <c:pt idx="37">
                  <c:v>49.935000000000002</c:v>
                </c:pt>
                <c:pt idx="38">
                  <c:v>49.933999999999997</c:v>
                </c:pt>
                <c:pt idx="39">
                  <c:v>49.932000000000002</c:v>
                </c:pt>
                <c:pt idx="40">
                  <c:v>49.932000000000002</c:v>
                </c:pt>
                <c:pt idx="41">
                  <c:v>49.933999999999997</c:v>
                </c:pt>
                <c:pt idx="42">
                  <c:v>49.936999999999998</c:v>
                </c:pt>
                <c:pt idx="43">
                  <c:v>49.936999999999998</c:v>
                </c:pt>
                <c:pt idx="44">
                  <c:v>49.938000000000002</c:v>
                </c:pt>
                <c:pt idx="45">
                  <c:v>49.942999999999998</c:v>
                </c:pt>
                <c:pt idx="46">
                  <c:v>49.945999999999998</c:v>
                </c:pt>
                <c:pt idx="47">
                  <c:v>49.948</c:v>
                </c:pt>
                <c:pt idx="48">
                  <c:v>49.95</c:v>
                </c:pt>
                <c:pt idx="49">
                  <c:v>49.95</c:v>
                </c:pt>
                <c:pt idx="50">
                  <c:v>49.948999999999998</c:v>
                </c:pt>
                <c:pt idx="51">
                  <c:v>49.948999999999998</c:v>
                </c:pt>
                <c:pt idx="52">
                  <c:v>49.948</c:v>
                </c:pt>
                <c:pt idx="53">
                  <c:v>49.948999999999998</c:v>
                </c:pt>
                <c:pt idx="54">
                  <c:v>49.947000000000003</c:v>
                </c:pt>
                <c:pt idx="55">
                  <c:v>49.948</c:v>
                </c:pt>
                <c:pt idx="56">
                  <c:v>49.947000000000003</c:v>
                </c:pt>
                <c:pt idx="57">
                  <c:v>49.947000000000003</c:v>
                </c:pt>
                <c:pt idx="58">
                  <c:v>49.944000000000003</c:v>
                </c:pt>
                <c:pt idx="59">
                  <c:v>49.945</c:v>
                </c:pt>
                <c:pt idx="60">
                  <c:v>49.942</c:v>
                </c:pt>
                <c:pt idx="61">
                  <c:v>49.94</c:v>
                </c:pt>
                <c:pt idx="62">
                  <c:v>49.936</c:v>
                </c:pt>
                <c:pt idx="63">
                  <c:v>49.906999999999996</c:v>
                </c:pt>
                <c:pt idx="64">
                  <c:v>49.883000000000003</c:v>
                </c:pt>
                <c:pt idx="65">
                  <c:v>49.863999999999997</c:v>
                </c:pt>
                <c:pt idx="66">
                  <c:v>49.853000000000002</c:v>
                </c:pt>
                <c:pt idx="67">
                  <c:v>49.847000000000001</c:v>
                </c:pt>
                <c:pt idx="68">
                  <c:v>49.844000000000001</c:v>
                </c:pt>
                <c:pt idx="69">
                  <c:v>49.841000000000001</c:v>
                </c:pt>
                <c:pt idx="70">
                  <c:v>49.828000000000003</c:v>
                </c:pt>
                <c:pt idx="71">
                  <c:v>49.816000000000003</c:v>
                </c:pt>
                <c:pt idx="72">
                  <c:v>49.805</c:v>
                </c:pt>
                <c:pt idx="73">
                  <c:v>49.798000000000002</c:v>
                </c:pt>
                <c:pt idx="74">
                  <c:v>49.792999999999999</c:v>
                </c:pt>
                <c:pt idx="75">
                  <c:v>49.790999999999997</c:v>
                </c:pt>
                <c:pt idx="76">
                  <c:v>49.787999999999997</c:v>
                </c:pt>
                <c:pt idx="77">
                  <c:v>49.786999999999999</c:v>
                </c:pt>
                <c:pt idx="78">
                  <c:v>49.786000000000001</c:v>
                </c:pt>
                <c:pt idx="79">
                  <c:v>49.786000000000001</c:v>
                </c:pt>
                <c:pt idx="80">
                  <c:v>49.786000000000001</c:v>
                </c:pt>
                <c:pt idx="81">
                  <c:v>49.784999999999997</c:v>
                </c:pt>
                <c:pt idx="82">
                  <c:v>49.786000000000001</c:v>
                </c:pt>
                <c:pt idx="83">
                  <c:v>49.789000000000001</c:v>
                </c:pt>
                <c:pt idx="84">
                  <c:v>49.79</c:v>
                </c:pt>
                <c:pt idx="85">
                  <c:v>49.79</c:v>
                </c:pt>
                <c:pt idx="86">
                  <c:v>49.792999999999999</c:v>
                </c:pt>
                <c:pt idx="87">
                  <c:v>49.792000000000002</c:v>
                </c:pt>
                <c:pt idx="88">
                  <c:v>49.792999999999999</c:v>
                </c:pt>
                <c:pt idx="89">
                  <c:v>49.792999999999999</c:v>
                </c:pt>
                <c:pt idx="90">
                  <c:v>49.792999999999999</c:v>
                </c:pt>
                <c:pt idx="91">
                  <c:v>49.795000000000002</c:v>
                </c:pt>
                <c:pt idx="92">
                  <c:v>49.798999999999999</c:v>
                </c:pt>
                <c:pt idx="93">
                  <c:v>49.8</c:v>
                </c:pt>
                <c:pt idx="94">
                  <c:v>49.8</c:v>
                </c:pt>
                <c:pt idx="95">
                  <c:v>49.798000000000002</c:v>
                </c:pt>
                <c:pt idx="96">
                  <c:v>49.798999999999999</c:v>
                </c:pt>
                <c:pt idx="97">
                  <c:v>49.802</c:v>
                </c:pt>
                <c:pt idx="98">
                  <c:v>49.802999999999997</c:v>
                </c:pt>
                <c:pt idx="99">
                  <c:v>49.808</c:v>
                </c:pt>
                <c:pt idx="100">
                  <c:v>49.808</c:v>
                </c:pt>
                <c:pt idx="101">
                  <c:v>49.807000000000002</c:v>
                </c:pt>
                <c:pt idx="102">
                  <c:v>49.81</c:v>
                </c:pt>
                <c:pt idx="103">
                  <c:v>49.808999999999997</c:v>
                </c:pt>
                <c:pt idx="104">
                  <c:v>49.81</c:v>
                </c:pt>
                <c:pt idx="105">
                  <c:v>49.805999999999997</c:v>
                </c:pt>
                <c:pt idx="106">
                  <c:v>49.808999999999997</c:v>
                </c:pt>
                <c:pt idx="107">
                  <c:v>49.808</c:v>
                </c:pt>
                <c:pt idx="108">
                  <c:v>49.808999999999997</c:v>
                </c:pt>
                <c:pt idx="109">
                  <c:v>49.81</c:v>
                </c:pt>
                <c:pt idx="110">
                  <c:v>49.81</c:v>
                </c:pt>
                <c:pt idx="111">
                  <c:v>49.811999999999998</c:v>
                </c:pt>
                <c:pt idx="112">
                  <c:v>49.814</c:v>
                </c:pt>
                <c:pt idx="113">
                  <c:v>49.816000000000003</c:v>
                </c:pt>
                <c:pt idx="114">
                  <c:v>49.814999999999998</c:v>
                </c:pt>
                <c:pt idx="115">
                  <c:v>49.817999999999998</c:v>
                </c:pt>
                <c:pt idx="116">
                  <c:v>49.819000000000003</c:v>
                </c:pt>
                <c:pt idx="117">
                  <c:v>49.820999999999998</c:v>
                </c:pt>
                <c:pt idx="118">
                  <c:v>49.817</c:v>
                </c:pt>
                <c:pt idx="119">
                  <c:v>49.819000000000003</c:v>
                </c:pt>
                <c:pt idx="120">
                  <c:v>49.816000000000003</c:v>
                </c:pt>
                <c:pt idx="121">
                  <c:v>49.816000000000003</c:v>
                </c:pt>
                <c:pt idx="122">
                  <c:v>49.814999999999998</c:v>
                </c:pt>
                <c:pt idx="123">
                  <c:v>49.813000000000002</c:v>
                </c:pt>
                <c:pt idx="124">
                  <c:v>49.816000000000003</c:v>
                </c:pt>
                <c:pt idx="125">
                  <c:v>49.816000000000003</c:v>
                </c:pt>
                <c:pt idx="126">
                  <c:v>49.823</c:v>
                </c:pt>
                <c:pt idx="127">
                  <c:v>49.826000000000001</c:v>
                </c:pt>
                <c:pt idx="128">
                  <c:v>49.83</c:v>
                </c:pt>
                <c:pt idx="129">
                  <c:v>49.834000000000003</c:v>
                </c:pt>
                <c:pt idx="130">
                  <c:v>49.835999999999999</c:v>
                </c:pt>
                <c:pt idx="131">
                  <c:v>49.841999999999999</c:v>
                </c:pt>
                <c:pt idx="132">
                  <c:v>49.848999999999997</c:v>
                </c:pt>
                <c:pt idx="133">
                  <c:v>49.853000000000002</c:v>
                </c:pt>
                <c:pt idx="134">
                  <c:v>49.857999999999997</c:v>
                </c:pt>
                <c:pt idx="135">
                  <c:v>49.863999999999997</c:v>
                </c:pt>
                <c:pt idx="136">
                  <c:v>49.866999999999997</c:v>
                </c:pt>
                <c:pt idx="137">
                  <c:v>49.872999999999998</c:v>
                </c:pt>
                <c:pt idx="138">
                  <c:v>49.875</c:v>
                </c:pt>
                <c:pt idx="139">
                  <c:v>49.878999999999998</c:v>
                </c:pt>
                <c:pt idx="140">
                  <c:v>49.878999999999998</c:v>
                </c:pt>
                <c:pt idx="141">
                  <c:v>49.88</c:v>
                </c:pt>
                <c:pt idx="142">
                  <c:v>49.881999999999998</c:v>
                </c:pt>
                <c:pt idx="143">
                  <c:v>49.881</c:v>
                </c:pt>
                <c:pt idx="144">
                  <c:v>49.881999999999998</c:v>
                </c:pt>
                <c:pt idx="145">
                  <c:v>49.884</c:v>
                </c:pt>
                <c:pt idx="146">
                  <c:v>49.883000000000003</c:v>
                </c:pt>
                <c:pt idx="147">
                  <c:v>49.88</c:v>
                </c:pt>
                <c:pt idx="148">
                  <c:v>49.88</c:v>
                </c:pt>
                <c:pt idx="149">
                  <c:v>49.881</c:v>
                </c:pt>
                <c:pt idx="150">
                  <c:v>49.88</c:v>
                </c:pt>
                <c:pt idx="151">
                  <c:v>49.883000000000003</c:v>
                </c:pt>
                <c:pt idx="152">
                  <c:v>49.883000000000003</c:v>
                </c:pt>
                <c:pt idx="153">
                  <c:v>49.886000000000003</c:v>
                </c:pt>
                <c:pt idx="154">
                  <c:v>49.887</c:v>
                </c:pt>
                <c:pt idx="155">
                  <c:v>49.892000000000003</c:v>
                </c:pt>
                <c:pt idx="156">
                  <c:v>49.893000000000001</c:v>
                </c:pt>
                <c:pt idx="157">
                  <c:v>49.898000000000003</c:v>
                </c:pt>
                <c:pt idx="158">
                  <c:v>49.9</c:v>
                </c:pt>
                <c:pt idx="159">
                  <c:v>49.902999999999999</c:v>
                </c:pt>
                <c:pt idx="160">
                  <c:v>49.906999999999996</c:v>
                </c:pt>
                <c:pt idx="161">
                  <c:v>49.912999999999997</c:v>
                </c:pt>
                <c:pt idx="162">
                  <c:v>49.915999999999997</c:v>
                </c:pt>
                <c:pt idx="163">
                  <c:v>49.917999999999999</c:v>
                </c:pt>
                <c:pt idx="164">
                  <c:v>49.917999999999999</c:v>
                </c:pt>
                <c:pt idx="165">
                  <c:v>49.915999999999997</c:v>
                </c:pt>
                <c:pt idx="166">
                  <c:v>49.917999999999999</c:v>
                </c:pt>
                <c:pt idx="167">
                  <c:v>49.921999999999997</c:v>
                </c:pt>
                <c:pt idx="168">
                  <c:v>49.918999999999997</c:v>
                </c:pt>
                <c:pt idx="169">
                  <c:v>49.917999999999999</c:v>
                </c:pt>
                <c:pt idx="170">
                  <c:v>49.915999999999997</c:v>
                </c:pt>
                <c:pt idx="171">
                  <c:v>49.911999999999999</c:v>
                </c:pt>
                <c:pt idx="172">
                  <c:v>49.91</c:v>
                </c:pt>
                <c:pt idx="173">
                  <c:v>49.908000000000001</c:v>
                </c:pt>
                <c:pt idx="174">
                  <c:v>49.91</c:v>
                </c:pt>
                <c:pt idx="175">
                  <c:v>49.91</c:v>
                </c:pt>
                <c:pt idx="176">
                  <c:v>49.911999999999999</c:v>
                </c:pt>
                <c:pt idx="177">
                  <c:v>49.915999999999997</c:v>
                </c:pt>
                <c:pt idx="178">
                  <c:v>49.918999999999997</c:v>
                </c:pt>
                <c:pt idx="179">
                  <c:v>49.924999999999997</c:v>
                </c:pt>
                <c:pt idx="180">
                  <c:v>49.929000000000002</c:v>
                </c:pt>
                <c:pt idx="181">
                  <c:v>49.929000000000002</c:v>
                </c:pt>
                <c:pt idx="182">
                  <c:v>49.929000000000002</c:v>
                </c:pt>
                <c:pt idx="183">
                  <c:v>49.933999999999997</c:v>
                </c:pt>
                <c:pt idx="184">
                  <c:v>49.933999999999997</c:v>
                </c:pt>
                <c:pt idx="185">
                  <c:v>49.935000000000002</c:v>
                </c:pt>
                <c:pt idx="186">
                  <c:v>49.939</c:v>
                </c:pt>
                <c:pt idx="187">
                  <c:v>49.945</c:v>
                </c:pt>
                <c:pt idx="188">
                  <c:v>49.948</c:v>
                </c:pt>
                <c:pt idx="189">
                  <c:v>49.954000000000001</c:v>
                </c:pt>
                <c:pt idx="190">
                  <c:v>49.954000000000001</c:v>
                </c:pt>
                <c:pt idx="191">
                  <c:v>49.956000000000003</c:v>
                </c:pt>
                <c:pt idx="192">
                  <c:v>49.956000000000003</c:v>
                </c:pt>
                <c:pt idx="193">
                  <c:v>49.951000000000001</c:v>
                </c:pt>
                <c:pt idx="194">
                  <c:v>49.95</c:v>
                </c:pt>
                <c:pt idx="195">
                  <c:v>49.945999999999998</c:v>
                </c:pt>
                <c:pt idx="196">
                  <c:v>49.945</c:v>
                </c:pt>
                <c:pt idx="197">
                  <c:v>49.945</c:v>
                </c:pt>
                <c:pt idx="198">
                  <c:v>49.941000000000003</c:v>
                </c:pt>
                <c:pt idx="199">
                  <c:v>49.942</c:v>
                </c:pt>
                <c:pt idx="200">
                  <c:v>49.942999999999998</c:v>
                </c:pt>
                <c:pt idx="201">
                  <c:v>49.942</c:v>
                </c:pt>
                <c:pt idx="202">
                  <c:v>49.942</c:v>
                </c:pt>
                <c:pt idx="203">
                  <c:v>49.942</c:v>
                </c:pt>
                <c:pt idx="204">
                  <c:v>49.945999999999998</c:v>
                </c:pt>
                <c:pt idx="205">
                  <c:v>49.947000000000003</c:v>
                </c:pt>
                <c:pt idx="206">
                  <c:v>49.947000000000003</c:v>
                </c:pt>
                <c:pt idx="207">
                  <c:v>49.951000000000001</c:v>
                </c:pt>
                <c:pt idx="208">
                  <c:v>49.954000000000001</c:v>
                </c:pt>
                <c:pt idx="209">
                  <c:v>49.954999999999998</c:v>
                </c:pt>
                <c:pt idx="210">
                  <c:v>49.954000000000001</c:v>
                </c:pt>
                <c:pt idx="211">
                  <c:v>49.954000000000001</c:v>
                </c:pt>
                <c:pt idx="212">
                  <c:v>49.954999999999998</c:v>
                </c:pt>
                <c:pt idx="213">
                  <c:v>49.954999999999998</c:v>
                </c:pt>
                <c:pt idx="214">
                  <c:v>49.954999999999998</c:v>
                </c:pt>
                <c:pt idx="215">
                  <c:v>49.956000000000003</c:v>
                </c:pt>
                <c:pt idx="216">
                  <c:v>49.954999999999998</c:v>
                </c:pt>
                <c:pt idx="217">
                  <c:v>49.951999999999998</c:v>
                </c:pt>
                <c:pt idx="218">
                  <c:v>49.948</c:v>
                </c:pt>
                <c:pt idx="219">
                  <c:v>49.948</c:v>
                </c:pt>
                <c:pt idx="220">
                  <c:v>49.947000000000003</c:v>
                </c:pt>
                <c:pt idx="221">
                  <c:v>49.947000000000003</c:v>
                </c:pt>
                <c:pt idx="222">
                  <c:v>49.944000000000003</c:v>
                </c:pt>
                <c:pt idx="223">
                  <c:v>49.941000000000003</c:v>
                </c:pt>
                <c:pt idx="224">
                  <c:v>49.936999999999998</c:v>
                </c:pt>
                <c:pt idx="225">
                  <c:v>49.936</c:v>
                </c:pt>
                <c:pt idx="226">
                  <c:v>49.935000000000002</c:v>
                </c:pt>
                <c:pt idx="227">
                  <c:v>49.935000000000002</c:v>
                </c:pt>
                <c:pt idx="228">
                  <c:v>49.936</c:v>
                </c:pt>
                <c:pt idx="229">
                  <c:v>49.935000000000002</c:v>
                </c:pt>
                <c:pt idx="230">
                  <c:v>49.939</c:v>
                </c:pt>
                <c:pt idx="231">
                  <c:v>49.939</c:v>
                </c:pt>
                <c:pt idx="232">
                  <c:v>49.945</c:v>
                </c:pt>
                <c:pt idx="233">
                  <c:v>49.948</c:v>
                </c:pt>
                <c:pt idx="234">
                  <c:v>49.954999999999998</c:v>
                </c:pt>
                <c:pt idx="235">
                  <c:v>49.96</c:v>
                </c:pt>
                <c:pt idx="236">
                  <c:v>49.960999999999999</c:v>
                </c:pt>
                <c:pt idx="237">
                  <c:v>49.962000000000003</c:v>
                </c:pt>
                <c:pt idx="238">
                  <c:v>49.963000000000001</c:v>
                </c:pt>
                <c:pt idx="239">
                  <c:v>49.965000000000003</c:v>
                </c:pt>
                <c:pt idx="240">
                  <c:v>49.966000000000001</c:v>
                </c:pt>
                <c:pt idx="241">
                  <c:v>49.965000000000003</c:v>
                </c:pt>
                <c:pt idx="242">
                  <c:v>49.965000000000003</c:v>
                </c:pt>
                <c:pt idx="243">
                  <c:v>49.966000000000001</c:v>
                </c:pt>
                <c:pt idx="244">
                  <c:v>49.966000000000001</c:v>
                </c:pt>
                <c:pt idx="245">
                  <c:v>49.968000000000004</c:v>
                </c:pt>
                <c:pt idx="246">
                  <c:v>49.966000000000001</c:v>
                </c:pt>
                <c:pt idx="247">
                  <c:v>49.966000000000001</c:v>
                </c:pt>
                <c:pt idx="248">
                  <c:v>49.963999999999999</c:v>
                </c:pt>
                <c:pt idx="249">
                  <c:v>49.965000000000003</c:v>
                </c:pt>
                <c:pt idx="250">
                  <c:v>49.963999999999999</c:v>
                </c:pt>
                <c:pt idx="251">
                  <c:v>49.960999999999999</c:v>
                </c:pt>
                <c:pt idx="252">
                  <c:v>49.960999999999999</c:v>
                </c:pt>
                <c:pt idx="253">
                  <c:v>49.962000000000003</c:v>
                </c:pt>
                <c:pt idx="254">
                  <c:v>49.96</c:v>
                </c:pt>
                <c:pt idx="255">
                  <c:v>49.96</c:v>
                </c:pt>
                <c:pt idx="256">
                  <c:v>49.962000000000003</c:v>
                </c:pt>
                <c:pt idx="257">
                  <c:v>49.965000000000003</c:v>
                </c:pt>
                <c:pt idx="258">
                  <c:v>49.966999999999999</c:v>
                </c:pt>
                <c:pt idx="259">
                  <c:v>49.966000000000001</c:v>
                </c:pt>
                <c:pt idx="260">
                  <c:v>49.966999999999999</c:v>
                </c:pt>
                <c:pt idx="261">
                  <c:v>49.968000000000004</c:v>
                </c:pt>
                <c:pt idx="262">
                  <c:v>49.966999999999999</c:v>
                </c:pt>
                <c:pt idx="263">
                  <c:v>49.97</c:v>
                </c:pt>
                <c:pt idx="264">
                  <c:v>49.972000000000001</c:v>
                </c:pt>
                <c:pt idx="265">
                  <c:v>49.972999999999999</c:v>
                </c:pt>
                <c:pt idx="266">
                  <c:v>49.975999999999999</c:v>
                </c:pt>
                <c:pt idx="267">
                  <c:v>49.978000000000002</c:v>
                </c:pt>
                <c:pt idx="268">
                  <c:v>49.978000000000002</c:v>
                </c:pt>
                <c:pt idx="269">
                  <c:v>49.981000000000002</c:v>
                </c:pt>
                <c:pt idx="270">
                  <c:v>49.982999999999997</c:v>
                </c:pt>
                <c:pt idx="271">
                  <c:v>49.982999999999997</c:v>
                </c:pt>
                <c:pt idx="272">
                  <c:v>49.984999999999999</c:v>
                </c:pt>
                <c:pt idx="273">
                  <c:v>49.985999999999997</c:v>
                </c:pt>
                <c:pt idx="274">
                  <c:v>49.982999999999997</c:v>
                </c:pt>
                <c:pt idx="275">
                  <c:v>49.981000000000002</c:v>
                </c:pt>
                <c:pt idx="276">
                  <c:v>49.981000000000002</c:v>
                </c:pt>
                <c:pt idx="277">
                  <c:v>49.982999999999997</c:v>
                </c:pt>
                <c:pt idx="278">
                  <c:v>49.984000000000002</c:v>
                </c:pt>
                <c:pt idx="279">
                  <c:v>49.978000000000002</c:v>
                </c:pt>
                <c:pt idx="280">
                  <c:v>49.975000000000001</c:v>
                </c:pt>
                <c:pt idx="281">
                  <c:v>49.972999999999999</c:v>
                </c:pt>
                <c:pt idx="282">
                  <c:v>49.97</c:v>
                </c:pt>
                <c:pt idx="283">
                  <c:v>49.968000000000004</c:v>
                </c:pt>
                <c:pt idx="284">
                  <c:v>49.966999999999999</c:v>
                </c:pt>
                <c:pt idx="285">
                  <c:v>49.969000000000001</c:v>
                </c:pt>
                <c:pt idx="286">
                  <c:v>49.97</c:v>
                </c:pt>
                <c:pt idx="287">
                  <c:v>49.973999999999997</c:v>
                </c:pt>
                <c:pt idx="288">
                  <c:v>49.98</c:v>
                </c:pt>
                <c:pt idx="289">
                  <c:v>49.987000000000002</c:v>
                </c:pt>
                <c:pt idx="290">
                  <c:v>49.991</c:v>
                </c:pt>
                <c:pt idx="291">
                  <c:v>49.999000000000002</c:v>
                </c:pt>
                <c:pt idx="292">
                  <c:v>50.003</c:v>
                </c:pt>
                <c:pt idx="293">
                  <c:v>50.009</c:v>
                </c:pt>
                <c:pt idx="294">
                  <c:v>50.012</c:v>
                </c:pt>
                <c:pt idx="295">
                  <c:v>50.018000000000001</c:v>
                </c:pt>
                <c:pt idx="296">
                  <c:v>50.021000000000001</c:v>
                </c:pt>
                <c:pt idx="297">
                  <c:v>50.024999999999999</c:v>
                </c:pt>
                <c:pt idx="298">
                  <c:v>50.024999999999999</c:v>
                </c:pt>
                <c:pt idx="299">
                  <c:v>50.026000000000003</c:v>
                </c:pt>
                <c:pt idx="300">
                  <c:v>50.024999999999999</c:v>
                </c:pt>
                <c:pt idx="301">
                  <c:v>50.024000000000001</c:v>
                </c:pt>
                <c:pt idx="302">
                  <c:v>50.024000000000001</c:v>
                </c:pt>
                <c:pt idx="303">
                  <c:v>50.02</c:v>
                </c:pt>
                <c:pt idx="304">
                  <c:v>50.02</c:v>
                </c:pt>
                <c:pt idx="305">
                  <c:v>50.018000000000001</c:v>
                </c:pt>
                <c:pt idx="306">
                  <c:v>50.018999999999998</c:v>
                </c:pt>
                <c:pt idx="307">
                  <c:v>50.018999999999998</c:v>
                </c:pt>
                <c:pt idx="308">
                  <c:v>50.018000000000001</c:v>
                </c:pt>
                <c:pt idx="309">
                  <c:v>50.021999999999998</c:v>
                </c:pt>
                <c:pt idx="310">
                  <c:v>50.021999999999998</c:v>
                </c:pt>
                <c:pt idx="311">
                  <c:v>50.024000000000001</c:v>
                </c:pt>
                <c:pt idx="312">
                  <c:v>50.027999999999999</c:v>
                </c:pt>
                <c:pt idx="313">
                  <c:v>50.03</c:v>
                </c:pt>
                <c:pt idx="314">
                  <c:v>50.030999999999999</c:v>
                </c:pt>
                <c:pt idx="315">
                  <c:v>50.030999999999999</c:v>
                </c:pt>
                <c:pt idx="316">
                  <c:v>50.031999999999996</c:v>
                </c:pt>
                <c:pt idx="317">
                  <c:v>50.033000000000001</c:v>
                </c:pt>
                <c:pt idx="318">
                  <c:v>50.033000000000001</c:v>
                </c:pt>
                <c:pt idx="319">
                  <c:v>50.034999999999997</c:v>
                </c:pt>
                <c:pt idx="320">
                  <c:v>50.034999999999997</c:v>
                </c:pt>
                <c:pt idx="321">
                  <c:v>50.033999999999999</c:v>
                </c:pt>
                <c:pt idx="322">
                  <c:v>50.033000000000001</c:v>
                </c:pt>
                <c:pt idx="323">
                  <c:v>50.033999999999999</c:v>
                </c:pt>
                <c:pt idx="324">
                  <c:v>50.036999999999999</c:v>
                </c:pt>
                <c:pt idx="325">
                  <c:v>50.039000000000001</c:v>
                </c:pt>
                <c:pt idx="326">
                  <c:v>50.043999999999997</c:v>
                </c:pt>
                <c:pt idx="327">
                  <c:v>50.048999999999999</c:v>
                </c:pt>
                <c:pt idx="328">
                  <c:v>50.052</c:v>
                </c:pt>
                <c:pt idx="329">
                  <c:v>50.055</c:v>
                </c:pt>
                <c:pt idx="330">
                  <c:v>50.054000000000002</c:v>
                </c:pt>
                <c:pt idx="331">
                  <c:v>50.054000000000002</c:v>
                </c:pt>
                <c:pt idx="332">
                  <c:v>50.055999999999997</c:v>
                </c:pt>
                <c:pt idx="333">
                  <c:v>50.06</c:v>
                </c:pt>
                <c:pt idx="334">
                  <c:v>50.061</c:v>
                </c:pt>
                <c:pt idx="335">
                  <c:v>50.061999999999998</c:v>
                </c:pt>
                <c:pt idx="336">
                  <c:v>50.064</c:v>
                </c:pt>
                <c:pt idx="337">
                  <c:v>50.064999999999998</c:v>
                </c:pt>
                <c:pt idx="338">
                  <c:v>50.064</c:v>
                </c:pt>
                <c:pt idx="339">
                  <c:v>50.064999999999998</c:v>
                </c:pt>
                <c:pt idx="340">
                  <c:v>50.061</c:v>
                </c:pt>
                <c:pt idx="341">
                  <c:v>50.06</c:v>
                </c:pt>
                <c:pt idx="342">
                  <c:v>50.06</c:v>
                </c:pt>
                <c:pt idx="343">
                  <c:v>50.057000000000002</c:v>
                </c:pt>
                <c:pt idx="344">
                  <c:v>50.051000000000002</c:v>
                </c:pt>
                <c:pt idx="345">
                  <c:v>50.048000000000002</c:v>
                </c:pt>
                <c:pt idx="346">
                  <c:v>50.040999999999997</c:v>
                </c:pt>
                <c:pt idx="347">
                  <c:v>50.036000000000001</c:v>
                </c:pt>
                <c:pt idx="348">
                  <c:v>50.036000000000001</c:v>
                </c:pt>
                <c:pt idx="349">
                  <c:v>50.039000000000001</c:v>
                </c:pt>
                <c:pt idx="350">
                  <c:v>50.039000000000001</c:v>
                </c:pt>
                <c:pt idx="351">
                  <c:v>50.039000000000001</c:v>
                </c:pt>
                <c:pt idx="352">
                  <c:v>50.037999999999997</c:v>
                </c:pt>
                <c:pt idx="353">
                  <c:v>50.040999999999997</c:v>
                </c:pt>
                <c:pt idx="354">
                  <c:v>50.042000000000002</c:v>
                </c:pt>
                <c:pt idx="355">
                  <c:v>50.042999999999999</c:v>
                </c:pt>
                <c:pt idx="356">
                  <c:v>50.042999999999999</c:v>
                </c:pt>
                <c:pt idx="357">
                  <c:v>50.042999999999999</c:v>
                </c:pt>
                <c:pt idx="358">
                  <c:v>50.045000000000002</c:v>
                </c:pt>
                <c:pt idx="359">
                  <c:v>50.045999999999999</c:v>
                </c:pt>
              </c:numCache>
            </c:numRef>
          </c:val>
          <c:smooth val="0"/>
          <c:extLst>
            <c:ext xmlns:c16="http://schemas.microsoft.com/office/drawing/2014/chart" uri="{C3380CC4-5D6E-409C-BE32-E72D297353CC}">
              <c16:uniqueId val="{00000000-5F4C-4DD5-A9D0-5836890B135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'20230512-2'!$B$3:$B$962</c:f>
              <c:numCache>
                <c:formatCode>h:mm:ss</c:formatCode>
                <c:ptCount val="960"/>
                <c:pt idx="0">
                  <c:v>0.41111111111111115</c:v>
                </c:pt>
                <c:pt idx="1">
                  <c:v>0.41112268518518519</c:v>
                </c:pt>
                <c:pt idx="2">
                  <c:v>0.41113425925925928</c:v>
                </c:pt>
                <c:pt idx="3">
                  <c:v>0.41114583333333332</c:v>
                </c:pt>
                <c:pt idx="4">
                  <c:v>0.41115740740740742</c:v>
                </c:pt>
                <c:pt idx="5">
                  <c:v>0.41116898148148145</c:v>
                </c:pt>
                <c:pt idx="6">
                  <c:v>0.4111805555555556</c:v>
                </c:pt>
                <c:pt idx="7">
                  <c:v>0.41119212962962964</c:v>
                </c:pt>
                <c:pt idx="8">
                  <c:v>0.41120370370370374</c:v>
                </c:pt>
                <c:pt idx="9">
                  <c:v>0.41121527777777778</c:v>
                </c:pt>
                <c:pt idx="10">
                  <c:v>0.41122685185185182</c:v>
                </c:pt>
                <c:pt idx="11">
                  <c:v>0.41123842592592591</c:v>
                </c:pt>
                <c:pt idx="12">
                  <c:v>0.41124999999999995</c:v>
                </c:pt>
                <c:pt idx="13">
                  <c:v>0.4112615740740741</c:v>
                </c:pt>
                <c:pt idx="14">
                  <c:v>0.41127314814814814</c:v>
                </c:pt>
                <c:pt idx="15">
                  <c:v>0.41128472222222223</c:v>
                </c:pt>
                <c:pt idx="16">
                  <c:v>0.41129629629629627</c:v>
                </c:pt>
                <c:pt idx="17">
                  <c:v>0.41130787037037037</c:v>
                </c:pt>
                <c:pt idx="18">
                  <c:v>0.4113194444444444</c:v>
                </c:pt>
                <c:pt idx="19">
                  <c:v>0.41133101851851855</c:v>
                </c:pt>
                <c:pt idx="20">
                  <c:v>0.41134259259259259</c:v>
                </c:pt>
                <c:pt idx="21">
                  <c:v>0.41135416666666669</c:v>
                </c:pt>
                <c:pt idx="22">
                  <c:v>0.41136574074074073</c:v>
                </c:pt>
                <c:pt idx="23">
                  <c:v>0.41137731481481482</c:v>
                </c:pt>
                <c:pt idx="24">
                  <c:v>0.41138888888888886</c:v>
                </c:pt>
                <c:pt idx="25">
                  <c:v>0.41140046296296301</c:v>
                </c:pt>
                <c:pt idx="26">
                  <c:v>0.41141203703703705</c:v>
                </c:pt>
                <c:pt idx="27">
                  <c:v>0.41142361111111114</c:v>
                </c:pt>
                <c:pt idx="28">
                  <c:v>0.41143518518518518</c:v>
                </c:pt>
                <c:pt idx="29">
                  <c:v>0.41144675925925928</c:v>
                </c:pt>
                <c:pt idx="30">
                  <c:v>0.41145833333333331</c:v>
                </c:pt>
                <c:pt idx="31">
                  <c:v>0.41146990740740735</c:v>
                </c:pt>
                <c:pt idx="32">
                  <c:v>0.4114814814814815</c:v>
                </c:pt>
                <c:pt idx="33">
                  <c:v>0.41149305555555554</c:v>
                </c:pt>
                <c:pt idx="34">
                  <c:v>0.41150462962962964</c:v>
                </c:pt>
                <c:pt idx="35">
                  <c:v>0.41151620370370368</c:v>
                </c:pt>
                <c:pt idx="36">
                  <c:v>0.41152777777777777</c:v>
                </c:pt>
                <c:pt idx="37">
                  <c:v>0.41153935185185181</c:v>
                </c:pt>
                <c:pt idx="38">
                  <c:v>0.41155092592592596</c:v>
                </c:pt>
                <c:pt idx="39">
                  <c:v>0.4115625</c:v>
                </c:pt>
                <c:pt idx="40">
                  <c:v>0.41157407407407409</c:v>
                </c:pt>
                <c:pt idx="41">
                  <c:v>0.41158564814814813</c:v>
                </c:pt>
                <c:pt idx="42">
                  <c:v>0.41159722222222223</c:v>
                </c:pt>
                <c:pt idx="43">
                  <c:v>0.41160879629629626</c:v>
                </c:pt>
                <c:pt idx="44">
                  <c:v>0.41162037037037041</c:v>
                </c:pt>
                <c:pt idx="45">
                  <c:v>0.41163194444444445</c:v>
                </c:pt>
                <c:pt idx="46">
                  <c:v>0.41164351851851855</c:v>
                </c:pt>
                <c:pt idx="47">
                  <c:v>0.41165509259259259</c:v>
                </c:pt>
                <c:pt idx="48">
                  <c:v>0.41166666666666668</c:v>
                </c:pt>
                <c:pt idx="49">
                  <c:v>0.41167824074074072</c:v>
                </c:pt>
                <c:pt idx="50">
                  <c:v>0.41168981481481487</c:v>
                </c:pt>
                <c:pt idx="51">
                  <c:v>0.41170138888888891</c:v>
                </c:pt>
                <c:pt idx="52">
                  <c:v>0.41171296296296295</c:v>
                </c:pt>
                <c:pt idx="53">
                  <c:v>0.41172453703703704</c:v>
                </c:pt>
                <c:pt idx="54">
                  <c:v>0.41173611111111108</c:v>
                </c:pt>
                <c:pt idx="55">
                  <c:v>0.41174768518518517</c:v>
                </c:pt>
                <c:pt idx="56">
                  <c:v>0.41175925925925921</c:v>
                </c:pt>
                <c:pt idx="57">
                  <c:v>0.41177083333333336</c:v>
                </c:pt>
                <c:pt idx="58">
                  <c:v>0.4117824074074074</c:v>
                </c:pt>
                <c:pt idx="59">
                  <c:v>0.4117939814814815</c:v>
                </c:pt>
                <c:pt idx="60">
                  <c:v>0.41180555555555554</c:v>
                </c:pt>
                <c:pt idx="61">
                  <c:v>0.41181712962962963</c:v>
                </c:pt>
                <c:pt idx="62">
                  <c:v>0.41182870370370367</c:v>
                </c:pt>
                <c:pt idx="63">
                  <c:v>0.41184027777777782</c:v>
                </c:pt>
                <c:pt idx="64">
                  <c:v>0.41185185185185186</c:v>
                </c:pt>
                <c:pt idx="65">
                  <c:v>0.41186342592592595</c:v>
                </c:pt>
                <c:pt idx="66">
                  <c:v>0.41187499999999999</c:v>
                </c:pt>
                <c:pt idx="67">
                  <c:v>0.41188657407407409</c:v>
                </c:pt>
                <c:pt idx="68">
                  <c:v>0.41189814814814812</c:v>
                </c:pt>
                <c:pt idx="69">
                  <c:v>0.41190972222222227</c:v>
                </c:pt>
                <c:pt idx="70">
                  <c:v>0.41192129629629631</c:v>
                </c:pt>
                <c:pt idx="71">
                  <c:v>0.41193287037037035</c:v>
                </c:pt>
                <c:pt idx="72">
                  <c:v>0.41194444444444445</c:v>
                </c:pt>
                <c:pt idx="73">
                  <c:v>0.41195601851851849</c:v>
                </c:pt>
                <c:pt idx="74">
                  <c:v>0.41196759259259258</c:v>
                </c:pt>
                <c:pt idx="75">
                  <c:v>0.41197916666666662</c:v>
                </c:pt>
                <c:pt idx="76">
                  <c:v>0.41199074074074077</c:v>
                </c:pt>
                <c:pt idx="77">
                  <c:v>0.41200231481481481</c:v>
                </c:pt>
                <c:pt idx="78">
                  <c:v>0.4120138888888889</c:v>
                </c:pt>
                <c:pt idx="79">
                  <c:v>0.41202546296296294</c:v>
                </c:pt>
                <c:pt idx="80">
                  <c:v>0.41203703703703703</c:v>
                </c:pt>
                <c:pt idx="81">
                  <c:v>0.41204861111111107</c:v>
                </c:pt>
                <c:pt idx="82">
                  <c:v>0.41206018518518522</c:v>
                </c:pt>
                <c:pt idx="83">
                  <c:v>0.41207175925925926</c:v>
                </c:pt>
                <c:pt idx="84">
                  <c:v>0.41208333333333336</c:v>
                </c:pt>
                <c:pt idx="85">
                  <c:v>0.4120949074074074</c:v>
                </c:pt>
                <c:pt idx="86">
                  <c:v>0.41210648148148149</c:v>
                </c:pt>
                <c:pt idx="87">
                  <c:v>0.41211805555555553</c:v>
                </c:pt>
                <c:pt idx="88">
                  <c:v>0.41212962962962968</c:v>
                </c:pt>
                <c:pt idx="89">
                  <c:v>0.41214120370370372</c:v>
                </c:pt>
                <c:pt idx="90">
                  <c:v>0.41215277777777781</c:v>
                </c:pt>
                <c:pt idx="91">
                  <c:v>0.41216435185185185</c:v>
                </c:pt>
                <c:pt idx="92">
                  <c:v>0.41217592592592589</c:v>
                </c:pt>
                <c:pt idx="93">
                  <c:v>0.41218749999999998</c:v>
                </c:pt>
                <c:pt idx="94">
                  <c:v>0.41219907407407402</c:v>
                </c:pt>
                <c:pt idx="95">
                  <c:v>0.41221064814814817</c:v>
                </c:pt>
                <c:pt idx="96">
                  <c:v>0.41222222222222221</c:v>
                </c:pt>
                <c:pt idx="97">
                  <c:v>0.41223379629629631</c:v>
                </c:pt>
                <c:pt idx="98">
                  <c:v>0.41224537037037035</c:v>
                </c:pt>
                <c:pt idx="99">
                  <c:v>0.41225694444444444</c:v>
                </c:pt>
                <c:pt idx="100">
                  <c:v>0.41226851851851848</c:v>
                </c:pt>
                <c:pt idx="101">
                  <c:v>0.41228009259259263</c:v>
                </c:pt>
                <c:pt idx="102">
                  <c:v>0.41229166666666667</c:v>
                </c:pt>
                <c:pt idx="103">
                  <c:v>0.41230324074074076</c:v>
                </c:pt>
                <c:pt idx="104">
                  <c:v>0.4123148148148148</c:v>
                </c:pt>
                <c:pt idx="105">
                  <c:v>0.4123263888888889</c:v>
                </c:pt>
                <c:pt idx="106">
                  <c:v>0.41233796296296293</c:v>
                </c:pt>
                <c:pt idx="107">
                  <c:v>0.41234953703703708</c:v>
                </c:pt>
                <c:pt idx="108">
                  <c:v>0.41236111111111112</c:v>
                </c:pt>
                <c:pt idx="109">
                  <c:v>0.41237268518518522</c:v>
                </c:pt>
                <c:pt idx="110">
                  <c:v>0.41238425925925926</c:v>
                </c:pt>
                <c:pt idx="111">
                  <c:v>0.41239583333333335</c:v>
                </c:pt>
                <c:pt idx="112">
                  <c:v>0.41240740740740739</c:v>
                </c:pt>
                <c:pt idx="113">
                  <c:v>0.41241898148148143</c:v>
                </c:pt>
                <c:pt idx="114">
                  <c:v>0.41243055555555558</c:v>
                </c:pt>
                <c:pt idx="115">
                  <c:v>0.41244212962962962</c:v>
                </c:pt>
                <c:pt idx="116">
                  <c:v>0.41245370370370371</c:v>
                </c:pt>
                <c:pt idx="117">
                  <c:v>0.41246527777777775</c:v>
                </c:pt>
                <c:pt idx="118">
                  <c:v>0.41247685185185184</c:v>
                </c:pt>
                <c:pt idx="119">
                  <c:v>0.41248842592592588</c:v>
                </c:pt>
                <c:pt idx="120">
                  <c:v>0.41250000000000003</c:v>
                </c:pt>
                <c:pt idx="121">
                  <c:v>0.41251157407407407</c:v>
                </c:pt>
                <c:pt idx="122">
                  <c:v>0.41252314814814817</c:v>
                </c:pt>
                <c:pt idx="123">
                  <c:v>0.41253472222222221</c:v>
                </c:pt>
                <c:pt idx="124">
                  <c:v>0.4125462962962963</c:v>
                </c:pt>
                <c:pt idx="125">
                  <c:v>0.41255787037037034</c:v>
                </c:pt>
                <c:pt idx="126">
                  <c:v>0.41256944444444449</c:v>
                </c:pt>
                <c:pt idx="127">
                  <c:v>0.41258101851851853</c:v>
                </c:pt>
                <c:pt idx="128">
                  <c:v>0.41259259259259262</c:v>
                </c:pt>
                <c:pt idx="129">
                  <c:v>0.41260416666666666</c:v>
                </c:pt>
                <c:pt idx="130">
                  <c:v>0.41261574074074076</c:v>
                </c:pt>
                <c:pt idx="131">
                  <c:v>0.41262731481481479</c:v>
                </c:pt>
                <c:pt idx="132">
                  <c:v>0.41263888888888894</c:v>
                </c:pt>
                <c:pt idx="133">
                  <c:v>0.41265046296296298</c:v>
                </c:pt>
                <c:pt idx="134">
                  <c:v>0.41266203703703702</c:v>
                </c:pt>
                <c:pt idx="135">
                  <c:v>0.41267361111111112</c:v>
                </c:pt>
                <c:pt idx="136">
                  <c:v>0.41268518518518515</c:v>
                </c:pt>
                <c:pt idx="137">
                  <c:v>0.41269675925925925</c:v>
                </c:pt>
                <c:pt idx="138">
                  <c:v>0.41270833333333329</c:v>
                </c:pt>
                <c:pt idx="139">
                  <c:v>0.41271990740740744</c:v>
                </c:pt>
                <c:pt idx="140">
                  <c:v>0.41273148148148148</c:v>
                </c:pt>
                <c:pt idx="141">
                  <c:v>0.41274305555555557</c:v>
                </c:pt>
                <c:pt idx="142">
                  <c:v>0.41275462962962961</c:v>
                </c:pt>
                <c:pt idx="143">
                  <c:v>0.4127662037037037</c:v>
                </c:pt>
                <c:pt idx="144">
                  <c:v>0.41277777777777774</c:v>
                </c:pt>
                <c:pt idx="145">
                  <c:v>0.41278935185185189</c:v>
                </c:pt>
                <c:pt idx="146">
                  <c:v>0.41280092592592593</c:v>
                </c:pt>
                <c:pt idx="147">
                  <c:v>0.41281250000000003</c:v>
                </c:pt>
                <c:pt idx="148">
                  <c:v>0.41282407407407407</c:v>
                </c:pt>
                <c:pt idx="149">
                  <c:v>0.41283564814814816</c:v>
                </c:pt>
                <c:pt idx="150">
                  <c:v>0.4128472222222222</c:v>
                </c:pt>
                <c:pt idx="151">
                  <c:v>0.41285879629629635</c:v>
                </c:pt>
                <c:pt idx="152">
                  <c:v>0.41287037037037039</c:v>
                </c:pt>
                <c:pt idx="153">
                  <c:v>0.41288194444444443</c:v>
                </c:pt>
                <c:pt idx="154">
                  <c:v>0.41289351851851852</c:v>
                </c:pt>
                <c:pt idx="155">
                  <c:v>0.41290509259259256</c:v>
                </c:pt>
                <c:pt idx="156">
                  <c:v>0.41291666666666665</c:v>
                </c:pt>
                <c:pt idx="157">
                  <c:v>0.41292824074074069</c:v>
                </c:pt>
                <c:pt idx="158">
                  <c:v>0.41293981481481484</c:v>
                </c:pt>
                <c:pt idx="159">
                  <c:v>0.41295138888888888</c:v>
                </c:pt>
                <c:pt idx="160">
                  <c:v>0.41296296296296298</c:v>
                </c:pt>
                <c:pt idx="161">
                  <c:v>0.41297453703703701</c:v>
                </c:pt>
                <c:pt idx="162">
                  <c:v>0.41298611111111111</c:v>
                </c:pt>
                <c:pt idx="163">
                  <c:v>0.41299768518518515</c:v>
                </c:pt>
                <c:pt idx="164">
                  <c:v>0.4130092592592593</c:v>
                </c:pt>
                <c:pt idx="165">
                  <c:v>0.41302083333333334</c:v>
                </c:pt>
                <c:pt idx="166">
                  <c:v>0.41303240740740743</c:v>
                </c:pt>
                <c:pt idx="167">
                  <c:v>0.41304398148148147</c:v>
                </c:pt>
                <c:pt idx="168">
                  <c:v>0.41305555555555556</c:v>
                </c:pt>
                <c:pt idx="169">
                  <c:v>0.4130671296296296</c:v>
                </c:pt>
                <c:pt idx="170">
                  <c:v>0.41307870370370375</c:v>
                </c:pt>
                <c:pt idx="171">
                  <c:v>0.41309027777777779</c:v>
                </c:pt>
                <c:pt idx="172">
                  <c:v>0.41310185185185189</c:v>
                </c:pt>
                <c:pt idx="173">
                  <c:v>0.41311342592592593</c:v>
                </c:pt>
                <c:pt idx="174">
                  <c:v>0.41312499999999996</c:v>
                </c:pt>
                <c:pt idx="175">
                  <c:v>0.41313657407407406</c:v>
                </c:pt>
                <c:pt idx="176">
                  <c:v>0.4131481481481481</c:v>
                </c:pt>
                <c:pt idx="177">
                  <c:v>0.41315972222222225</c:v>
                </c:pt>
                <c:pt idx="178">
                  <c:v>0.41317129629629629</c:v>
                </c:pt>
                <c:pt idx="179">
                  <c:v>0.41318287037037038</c:v>
                </c:pt>
                <c:pt idx="180">
                  <c:v>0.41319444444444442</c:v>
                </c:pt>
                <c:pt idx="181">
                  <c:v>0.41320601851851851</c:v>
                </c:pt>
                <c:pt idx="182">
                  <c:v>0.41321759259259255</c:v>
                </c:pt>
                <c:pt idx="183">
                  <c:v>0.4132291666666667</c:v>
                </c:pt>
                <c:pt idx="184">
                  <c:v>0.41324074074074074</c:v>
                </c:pt>
                <c:pt idx="185">
                  <c:v>0.41325231481481484</c:v>
                </c:pt>
                <c:pt idx="186">
                  <c:v>0.41326388888888888</c:v>
                </c:pt>
                <c:pt idx="187">
                  <c:v>0.41327546296296297</c:v>
                </c:pt>
                <c:pt idx="188">
                  <c:v>0.41328703703703701</c:v>
                </c:pt>
                <c:pt idx="189">
                  <c:v>0.41329861111111116</c:v>
                </c:pt>
                <c:pt idx="190">
                  <c:v>0.4133101851851852</c:v>
                </c:pt>
                <c:pt idx="191">
                  <c:v>0.41332175925925929</c:v>
                </c:pt>
                <c:pt idx="192">
                  <c:v>0.41333333333333333</c:v>
                </c:pt>
                <c:pt idx="193">
                  <c:v>0.41334490740740742</c:v>
                </c:pt>
                <c:pt idx="194">
                  <c:v>0.41335648148148146</c:v>
                </c:pt>
                <c:pt idx="195">
                  <c:v>0.4133680555555555</c:v>
                </c:pt>
                <c:pt idx="196">
                  <c:v>0.41337962962962965</c:v>
                </c:pt>
                <c:pt idx="197">
                  <c:v>0.41339120370370369</c:v>
                </c:pt>
                <c:pt idx="198">
                  <c:v>0.41340277777777779</c:v>
                </c:pt>
                <c:pt idx="199">
                  <c:v>0.41341435185185182</c:v>
                </c:pt>
                <c:pt idx="200">
                  <c:v>0.41342592592592592</c:v>
                </c:pt>
                <c:pt idx="201">
                  <c:v>0.41343749999999996</c:v>
                </c:pt>
                <c:pt idx="202">
                  <c:v>0.41344907407407411</c:v>
                </c:pt>
                <c:pt idx="203">
                  <c:v>0.41346064814814815</c:v>
                </c:pt>
                <c:pt idx="204">
                  <c:v>0.41347222222222224</c:v>
                </c:pt>
                <c:pt idx="205">
                  <c:v>0.41348379629629628</c:v>
                </c:pt>
                <c:pt idx="206">
                  <c:v>0.41349537037037037</c:v>
                </c:pt>
                <c:pt idx="207">
                  <c:v>0.41350694444444441</c:v>
                </c:pt>
                <c:pt idx="208">
                  <c:v>0.41351851851851856</c:v>
                </c:pt>
                <c:pt idx="209">
                  <c:v>0.4135300925925926</c:v>
                </c:pt>
                <c:pt idx="210">
                  <c:v>0.4135416666666667</c:v>
                </c:pt>
                <c:pt idx="211">
                  <c:v>0.41355324074074074</c:v>
                </c:pt>
                <c:pt idx="212">
                  <c:v>0.41356481481481483</c:v>
                </c:pt>
                <c:pt idx="213">
                  <c:v>0.41357638888888887</c:v>
                </c:pt>
                <c:pt idx="214">
                  <c:v>0.41358796296296302</c:v>
                </c:pt>
                <c:pt idx="215">
                  <c:v>0.41359953703703706</c:v>
                </c:pt>
                <c:pt idx="216">
                  <c:v>0.4136111111111111</c:v>
                </c:pt>
                <c:pt idx="217">
                  <c:v>0.41362268518518519</c:v>
                </c:pt>
                <c:pt idx="218">
                  <c:v>0.41363425925925923</c:v>
                </c:pt>
                <c:pt idx="219">
                  <c:v>0.41364583333333332</c:v>
                </c:pt>
                <c:pt idx="220">
                  <c:v>0.41365740740740736</c:v>
                </c:pt>
                <c:pt idx="221">
                  <c:v>0.41366898148148151</c:v>
                </c:pt>
                <c:pt idx="222">
                  <c:v>0.41368055555555555</c:v>
                </c:pt>
                <c:pt idx="223">
                  <c:v>0.41369212962962965</c:v>
                </c:pt>
                <c:pt idx="224">
                  <c:v>0.41370370370370368</c:v>
                </c:pt>
                <c:pt idx="225">
                  <c:v>0.41371527777777778</c:v>
                </c:pt>
                <c:pt idx="226">
                  <c:v>0.41372685185185182</c:v>
                </c:pt>
                <c:pt idx="227">
                  <c:v>0.41373842592592597</c:v>
                </c:pt>
                <c:pt idx="228">
                  <c:v>0.41375000000000001</c:v>
                </c:pt>
                <c:pt idx="229">
                  <c:v>0.4137615740740741</c:v>
                </c:pt>
                <c:pt idx="230">
                  <c:v>0.41377314814814814</c:v>
                </c:pt>
                <c:pt idx="231">
                  <c:v>0.41378472222222223</c:v>
                </c:pt>
                <c:pt idx="232">
                  <c:v>0.41379629629629627</c:v>
                </c:pt>
                <c:pt idx="233">
                  <c:v>0.41380787037037042</c:v>
                </c:pt>
                <c:pt idx="234">
                  <c:v>0.41381944444444446</c:v>
                </c:pt>
                <c:pt idx="235">
                  <c:v>0.4138310185185185</c:v>
                </c:pt>
                <c:pt idx="236">
                  <c:v>0.4138425925925926</c:v>
                </c:pt>
                <c:pt idx="237">
                  <c:v>0.41385416666666663</c:v>
                </c:pt>
                <c:pt idx="238">
                  <c:v>0.41386574074074073</c:v>
                </c:pt>
                <c:pt idx="239">
                  <c:v>0.41387731481481477</c:v>
                </c:pt>
                <c:pt idx="240">
                  <c:v>0.41388888888888892</c:v>
                </c:pt>
                <c:pt idx="241">
                  <c:v>0.41390046296296296</c:v>
                </c:pt>
                <c:pt idx="242">
                  <c:v>0.41391203703703705</c:v>
                </c:pt>
                <c:pt idx="243">
                  <c:v>0.41392361111111109</c:v>
                </c:pt>
                <c:pt idx="244">
                  <c:v>0.41393518518518518</c:v>
                </c:pt>
                <c:pt idx="245">
                  <c:v>0.41394675925925922</c:v>
                </c:pt>
                <c:pt idx="246">
                  <c:v>0.41395833333333337</c:v>
                </c:pt>
                <c:pt idx="247">
                  <c:v>0.41396990740740741</c:v>
                </c:pt>
                <c:pt idx="248">
                  <c:v>0.41398148148148151</c:v>
                </c:pt>
                <c:pt idx="249">
                  <c:v>0.41399305555555554</c:v>
                </c:pt>
                <c:pt idx="250">
                  <c:v>0.41400462962962964</c:v>
                </c:pt>
                <c:pt idx="251">
                  <c:v>0.41401620370370368</c:v>
                </c:pt>
                <c:pt idx="252">
                  <c:v>0.41402777777777783</c:v>
                </c:pt>
                <c:pt idx="253">
                  <c:v>0.41403935185185187</c:v>
                </c:pt>
                <c:pt idx="254">
                  <c:v>0.41405092592592596</c:v>
                </c:pt>
                <c:pt idx="255">
                  <c:v>0.4140625</c:v>
                </c:pt>
                <c:pt idx="256">
                  <c:v>0.41407407407407404</c:v>
                </c:pt>
                <c:pt idx="257">
                  <c:v>0.41408564814814813</c:v>
                </c:pt>
                <c:pt idx="258">
                  <c:v>0.41409722222222217</c:v>
                </c:pt>
                <c:pt idx="259">
                  <c:v>0.41410879629629632</c:v>
                </c:pt>
                <c:pt idx="260">
                  <c:v>0.41412037037037036</c:v>
                </c:pt>
                <c:pt idx="261">
                  <c:v>0.41413194444444446</c:v>
                </c:pt>
                <c:pt idx="262">
                  <c:v>0.41414351851851849</c:v>
                </c:pt>
                <c:pt idx="263">
                  <c:v>0.41415509259259259</c:v>
                </c:pt>
                <c:pt idx="264">
                  <c:v>0.41416666666666663</c:v>
                </c:pt>
                <c:pt idx="265">
                  <c:v>0.41417824074074078</c:v>
                </c:pt>
                <c:pt idx="266">
                  <c:v>0.41418981481481482</c:v>
                </c:pt>
                <c:pt idx="267">
                  <c:v>0.41420138888888891</c:v>
                </c:pt>
                <c:pt idx="268">
                  <c:v>0.41421296296296295</c:v>
                </c:pt>
                <c:pt idx="269">
                  <c:v>0.41422453703703704</c:v>
                </c:pt>
                <c:pt idx="270">
                  <c:v>0.41423611111111108</c:v>
                </c:pt>
                <c:pt idx="271">
                  <c:v>0.41424768518518523</c:v>
                </c:pt>
                <c:pt idx="272">
                  <c:v>0.41425925925925927</c:v>
                </c:pt>
                <c:pt idx="273">
                  <c:v>0.41427083333333337</c:v>
                </c:pt>
                <c:pt idx="274">
                  <c:v>0.4142824074074074</c:v>
                </c:pt>
                <c:pt idx="275">
                  <c:v>0.4142939814814815</c:v>
                </c:pt>
                <c:pt idx="276">
                  <c:v>0.41430555555555554</c:v>
                </c:pt>
                <c:pt idx="277">
                  <c:v>0.41431712962962958</c:v>
                </c:pt>
                <c:pt idx="278">
                  <c:v>0.41432870370370373</c:v>
                </c:pt>
                <c:pt idx="279">
                  <c:v>0.41434027777777777</c:v>
                </c:pt>
                <c:pt idx="280">
                  <c:v>0.41435185185185186</c:v>
                </c:pt>
                <c:pt idx="281">
                  <c:v>0.4143634259259259</c:v>
                </c:pt>
                <c:pt idx="282">
                  <c:v>0.41437499999999999</c:v>
                </c:pt>
                <c:pt idx="283">
                  <c:v>0.41438657407407403</c:v>
                </c:pt>
                <c:pt idx="284">
                  <c:v>0.41439814814814818</c:v>
                </c:pt>
                <c:pt idx="285">
                  <c:v>0.41440972222222222</c:v>
                </c:pt>
                <c:pt idx="286">
                  <c:v>0.41442129629629632</c:v>
                </c:pt>
                <c:pt idx="287">
                  <c:v>0.41443287037037035</c:v>
                </c:pt>
                <c:pt idx="288">
                  <c:v>0.41444444444444445</c:v>
                </c:pt>
                <c:pt idx="289">
                  <c:v>0.41445601851851849</c:v>
                </c:pt>
                <c:pt idx="290">
                  <c:v>0.41446759259259264</c:v>
                </c:pt>
                <c:pt idx="291">
                  <c:v>0.41447916666666668</c:v>
                </c:pt>
                <c:pt idx="292">
                  <c:v>0.41449074074074077</c:v>
                </c:pt>
                <c:pt idx="293">
                  <c:v>0.41450231481481481</c:v>
                </c:pt>
                <c:pt idx="294">
                  <c:v>0.4145138888888889</c:v>
                </c:pt>
                <c:pt idx="295">
                  <c:v>0.41452546296296294</c:v>
                </c:pt>
                <c:pt idx="296">
                  <c:v>0.41453703703703698</c:v>
                </c:pt>
                <c:pt idx="297">
                  <c:v>0.41454861111111113</c:v>
                </c:pt>
                <c:pt idx="298">
                  <c:v>0.41456018518518517</c:v>
                </c:pt>
                <c:pt idx="299">
                  <c:v>0.41457175925925926</c:v>
                </c:pt>
                <c:pt idx="300">
                  <c:v>0.4145833333333333</c:v>
                </c:pt>
                <c:pt idx="301">
                  <c:v>0.4145949074074074</c:v>
                </c:pt>
                <c:pt idx="302">
                  <c:v>0.41460648148148144</c:v>
                </c:pt>
                <c:pt idx="303">
                  <c:v>0.41461805555555559</c:v>
                </c:pt>
                <c:pt idx="304">
                  <c:v>0.41462962962962963</c:v>
                </c:pt>
                <c:pt idx="305">
                  <c:v>0.41464120370370372</c:v>
                </c:pt>
                <c:pt idx="306">
                  <c:v>0.41465277777777776</c:v>
                </c:pt>
                <c:pt idx="307">
                  <c:v>0.41466435185185185</c:v>
                </c:pt>
                <c:pt idx="308">
                  <c:v>0.41467592592592589</c:v>
                </c:pt>
                <c:pt idx="309">
                  <c:v>0.41468750000000004</c:v>
                </c:pt>
                <c:pt idx="310">
                  <c:v>0.41469907407407408</c:v>
                </c:pt>
                <c:pt idx="311">
                  <c:v>0.41471064814814818</c:v>
                </c:pt>
                <c:pt idx="312">
                  <c:v>0.41472222222222221</c:v>
                </c:pt>
                <c:pt idx="313">
                  <c:v>0.41473379629629631</c:v>
                </c:pt>
                <c:pt idx="314">
                  <c:v>0.41474537037037035</c:v>
                </c:pt>
                <c:pt idx="315">
                  <c:v>0.4147569444444445</c:v>
                </c:pt>
                <c:pt idx="316">
                  <c:v>0.41476851851851854</c:v>
                </c:pt>
                <c:pt idx="317">
                  <c:v>0.41478009259259258</c:v>
                </c:pt>
                <c:pt idx="318">
                  <c:v>0.41479166666666667</c:v>
                </c:pt>
                <c:pt idx="319">
                  <c:v>0.41480324074074071</c:v>
                </c:pt>
                <c:pt idx="320">
                  <c:v>0.4148148148148148</c:v>
                </c:pt>
                <c:pt idx="321">
                  <c:v>0.41482638888888884</c:v>
                </c:pt>
                <c:pt idx="322">
                  <c:v>0.41483796296296299</c:v>
                </c:pt>
                <c:pt idx="323">
                  <c:v>0.41484953703703703</c:v>
                </c:pt>
                <c:pt idx="324">
                  <c:v>0.41486111111111112</c:v>
                </c:pt>
                <c:pt idx="325">
                  <c:v>0.41487268518518516</c:v>
                </c:pt>
                <c:pt idx="326">
                  <c:v>0.41488425925925926</c:v>
                </c:pt>
                <c:pt idx="327">
                  <c:v>0.4148958333333333</c:v>
                </c:pt>
                <c:pt idx="328">
                  <c:v>0.41490740740740745</c:v>
                </c:pt>
                <c:pt idx="329">
                  <c:v>0.41491898148148149</c:v>
                </c:pt>
                <c:pt idx="330">
                  <c:v>0.41493055555555558</c:v>
                </c:pt>
                <c:pt idx="331">
                  <c:v>0.41494212962962962</c:v>
                </c:pt>
                <c:pt idx="332">
                  <c:v>0.41495370370370371</c:v>
                </c:pt>
                <c:pt idx="333">
                  <c:v>0.41496527777777775</c:v>
                </c:pt>
                <c:pt idx="334">
                  <c:v>0.4149768518518519</c:v>
                </c:pt>
                <c:pt idx="335">
                  <c:v>0.41498842592592594</c:v>
                </c:pt>
                <c:pt idx="336">
                  <c:v>0.41500000000000004</c:v>
                </c:pt>
                <c:pt idx="337">
                  <c:v>0.41501157407407407</c:v>
                </c:pt>
                <c:pt idx="338">
                  <c:v>0.41502314814814811</c:v>
                </c:pt>
                <c:pt idx="339">
                  <c:v>0.41503472222222221</c:v>
                </c:pt>
                <c:pt idx="340">
                  <c:v>0.41504629629629625</c:v>
                </c:pt>
                <c:pt idx="341">
                  <c:v>0.4150578703703704</c:v>
                </c:pt>
                <c:pt idx="342">
                  <c:v>0.41506944444444444</c:v>
                </c:pt>
                <c:pt idx="343">
                  <c:v>0.41508101851851853</c:v>
                </c:pt>
                <c:pt idx="344">
                  <c:v>0.41509259259259257</c:v>
                </c:pt>
                <c:pt idx="345">
                  <c:v>0.41510416666666666</c:v>
                </c:pt>
                <c:pt idx="346">
                  <c:v>0.4151157407407407</c:v>
                </c:pt>
                <c:pt idx="347">
                  <c:v>0.41512731481481485</c:v>
                </c:pt>
                <c:pt idx="348">
                  <c:v>0.41513888888888889</c:v>
                </c:pt>
                <c:pt idx="349">
                  <c:v>0.41515046296296299</c:v>
                </c:pt>
                <c:pt idx="350">
                  <c:v>0.41516203703703702</c:v>
                </c:pt>
                <c:pt idx="351">
                  <c:v>0.41517361111111112</c:v>
                </c:pt>
                <c:pt idx="352">
                  <c:v>0.41518518518518516</c:v>
                </c:pt>
                <c:pt idx="353">
                  <c:v>0.41519675925925931</c:v>
                </c:pt>
                <c:pt idx="354">
                  <c:v>0.41520833333333335</c:v>
                </c:pt>
                <c:pt idx="355">
                  <c:v>0.41521990740740744</c:v>
                </c:pt>
                <c:pt idx="356">
                  <c:v>0.41523148148148148</c:v>
                </c:pt>
                <c:pt idx="357">
                  <c:v>0.41524305555555557</c:v>
                </c:pt>
                <c:pt idx="358">
                  <c:v>0.41525462962962961</c:v>
                </c:pt>
                <c:pt idx="359">
                  <c:v>0.41526620370370365</c:v>
                </c:pt>
                <c:pt idx="360">
                  <c:v>0.4152777777777778</c:v>
                </c:pt>
                <c:pt idx="361">
                  <c:v>0.41528935185185184</c:v>
                </c:pt>
                <c:pt idx="362">
                  <c:v>0.41530092592592593</c:v>
                </c:pt>
                <c:pt idx="363">
                  <c:v>0.41531249999999997</c:v>
                </c:pt>
                <c:pt idx="364">
                  <c:v>0.41532407407407407</c:v>
                </c:pt>
                <c:pt idx="365">
                  <c:v>0.41533564814814811</c:v>
                </c:pt>
                <c:pt idx="366">
                  <c:v>0.41534722222222226</c:v>
                </c:pt>
                <c:pt idx="367">
                  <c:v>0.4153587962962963</c:v>
                </c:pt>
                <c:pt idx="368">
                  <c:v>0.41537037037037039</c:v>
                </c:pt>
                <c:pt idx="369">
                  <c:v>0.41538194444444443</c:v>
                </c:pt>
                <c:pt idx="370">
                  <c:v>0.41539351851851852</c:v>
                </c:pt>
                <c:pt idx="371">
                  <c:v>0.41540509259259256</c:v>
                </c:pt>
                <c:pt idx="372">
                  <c:v>0.41541666666666671</c:v>
                </c:pt>
                <c:pt idx="373">
                  <c:v>0.41542824074074075</c:v>
                </c:pt>
                <c:pt idx="374">
                  <c:v>0.41543981481481485</c:v>
                </c:pt>
                <c:pt idx="375">
                  <c:v>0.41545138888888888</c:v>
                </c:pt>
                <c:pt idx="376">
                  <c:v>0.41546296296296298</c:v>
                </c:pt>
                <c:pt idx="377">
                  <c:v>0.41547453703703702</c:v>
                </c:pt>
                <c:pt idx="378">
                  <c:v>0.41548611111111106</c:v>
                </c:pt>
                <c:pt idx="379">
                  <c:v>0.41549768518518521</c:v>
                </c:pt>
                <c:pt idx="380">
                  <c:v>0.41550925925925924</c:v>
                </c:pt>
                <c:pt idx="381">
                  <c:v>0.41552083333333334</c:v>
                </c:pt>
                <c:pt idx="382">
                  <c:v>0.41553240740740738</c:v>
                </c:pt>
                <c:pt idx="383">
                  <c:v>0.41554398148148147</c:v>
                </c:pt>
                <c:pt idx="384">
                  <c:v>0.41555555555555551</c:v>
                </c:pt>
                <c:pt idx="385">
                  <c:v>0.41556712962962966</c:v>
                </c:pt>
                <c:pt idx="386">
                  <c:v>0.4155787037037037</c:v>
                </c:pt>
                <c:pt idx="387">
                  <c:v>0.41559027777777779</c:v>
                </c:pt>
                <c:pt idx="388">
                  <c:v>0.41560185185185183</c:v>
                </c:pt>
                <c:pt idx="389">
                  <c:v>0.41561342592592593</c:v>
                </c:pt>
                <c:pt idx="390">
                  <c:v>0.41562499999999997</c:v>
                </c:pt>
                <c:pt idx="391">
                  <c:v>0.41563657407407412</c:v>
                </c:pt>
                <c:pt idx="392">
                  <c:v>0.41564814814814816</c:v>
                </c:pt>
                <c:pt idx="393">
                  <c:v>0.41565972222222225</c:v>
                </c:pt>
                <c:pt idx="394">
                  <c:v>0.41567129629629629</c:v>
                </c:pt>
                <c:pt idx="395">
                  <c:v>0.41568287037037038</c:v>
                </c:pt>
                <c:pt idx="396">
                  <c:v>0.41569444444444442</c:v>
                </c:pt>
                <c:pt idx="397">
                  <c:v>0.41570601851851857</c:v>
                </c:pt>
                <c:pt idx="398">
                  <c:v>0.41571759259259261</c:v>
                </c:pt>
                <c:pt idx="399">
                  <c:v>0.41572916666666665</c:v>
                </c:pt>
                <c:pt idx="400">
                  <c:v>0.41574074074074074</c:v>
                </c:pt>
                <c:pt idx="401">
                  <c:v>0.41575231481481478</c:v>
                </c:pt>
                <c:pt idx="402">
                  <c:v>0.41576388888888888</c:v>
                </c:pt>
                <c:pt idx="403">
                  <c:v>0.41577546296296292</c:v>
                </c:pt>
                <c:pt idx="404">
                  <c:v>0.41578703703703707</c:v>
                </c:pt>
                <c:pt idx="405">
                  <c:v>0.4157986111111111</c:v>
                </c:pt>
                <c:pt idx="406">
                  <c:v>0.4158101851851852</c:v>
                </c:pt>
                <c:pt idx="407">
                  <c:v>0.41582175925925924</c:v>
                </c:pt>
                <c:pt idx="408">
                  <c:v>0.41583333333333333</c:v>
                </c:pt>
                <c:pt idx="409">
                  <c:v>0.41584490740740737</c:v>
                </c:pt>
                <c:pt idx="410">
                  <c:v>0.41585648148148152</c:v>
                </c:pt>
                <c:pt idx="411">
                  <c:v>0.41586805555555556</c:v>
                </c:pt>
                <c:pt idx="412">
                  <c:v>0.41587962962962965</c:v>
                </c:pt>
                <c:pt idx="413">
                  <c:v>0.41589120370370369</c:v>
                </c:pt>
                <c:pt idx="414">
                  <c:v>0.41590277777777779</c:v>
                </c:pt>
                <c:pt idx="415">
                  <c:v>0.41591435185185183</c:v>
                </c:pt>
                <c:pt idx="416">
                  <c:v>0.41592592592592598</c:v>
                </c:pt>
                <c:pt idx="417">
                  <c:v>0.41593750000000002</c:v>
                </c:pt>
                <c:pt idx="418">
                  <c:v>0.41594907407407411</c:v>
                </c:pt>
                <c:pt idx="419">
                  <c:v>0.41596064814814815</c:v>
                </c:pt>
                <c:pt idx="420">
                  <c:v>0.41597222222222219</c:v>
                </c:pt>
                <c:pt idx="421">
                  <c:v>0.41598379629629628</c:v>
                </c:pt>
                <c:pt idx="422">
                  <c:v>0.41599537037037032</c:v>
                </c:pt>
                <c:pt idx="423">
                  <c:v>0.41600694444444447</c:v>
                </c:pt>
                <c:pt idx="424">
                  <c:v>0.41601851851851851</c:v>
                </c:pt>
                <c:pt idx="425">
                  <c:v>0.4160300925925926</c:v>
                </c:pt>
                <c:pt idx="426">
                  <c:v>0.41604166666666664</c:v>
                </c:pt>
                <c:pt idx="427">
                  <c:v>0.41605324074074074</c:v>
                </c:pt>
                <c:pt idx="428">
                  <c:v>0.41606481481481478</c:v>
                </c:pt>
                <c:pt idx="429">
                  <c:v>0.41607638888888893</c:v>
                </c:pt>
                <c:pt idx="430">
                  <c:v>0.41608796296296297</c:v>
                </c:pt>
                <c:pt idx="431">
                  <c:v>0.41609953703703706</c:v>
                </c:pt>
                <c:pt idx="432">
                  <c:v>0.4161111111111111</c:v>
                </c:pt>
                <c:pt idx="433">
                  <c:v>0.41612268518518519</c:v>
                </c:pt>
                <c:pt idx="434">
                  <c:v>0.41613425925925923</c:v>
                </c:pt>
                <c:pt idx="435">
                  <c:v>0.41614583333333338</c:v>
                </c:pt>
                <c:pt idx="436">
                  <c:v>0.41615740740740742</c:v>
                </c:pt>
                <c:pt idx="437">
                  <c:v>0.41616898148148151</c:v>
                </c:pt>
                <c:pt idx="438">
                  <c:v>0.41618055555555555</c:v>
                </c:pt>
                <c:pt idx="439">
                  <c:v>0.41619212962962965</c:v>
                </c:pt>
                <c:pt idx="440">
                  <c:v>0.41620370370370369</c:v>
                </c:pt>
                <c:pt idx="441">
                  <c:v>0.41621527777777773</c:v>
                </c:pt>
                <c:pt idx="442">
                  <c:v>0.41622685185185188</c:v>
                </c:pt>
                <c:pt idx="443">
                  <c:v>0.41623842592592591</c:v>
                </c:pt>
                <c:pt idx="444">
                  <c:v>0.41625000000000001</c:v>
                </c:pt>
                <c:pt idx="445">
                  <c:v>0.41626157407407405</c:v>
                </c:pt>
                <c:pt idx="446">
                  <c:v>0.41627314814814814</c:v>
                </c:pt>
                <c:pt idx="447">
                  <c:v>0.41628472222222218</c:v>
                </c:pt>
                <c:pt idx="448">
                  <c:v>0.41629629629629633</c:v>
                </c:pt>
                <c:pt idx="449">
                  <c:v>0.41630787037037037</c:v>
                </c:pt>
                <c:pt idx="450">
                  <c:v>0.41631944444444446</c:v>
                </c:pt>
                <c:pt idx="451">
                  <c:v>0.4163310185185185</c:v>
                </c:pt>
                <c:pt idx="452">
                  <c:v>0.4163425925925926</c:v>
                </c:pt>
                <c:pt idx="453">
                  <c:v>0.41635416666666664</c:v>
                </c:pt>
                <c:pt idx="454">
                  <c:v>0.41636574074074079</c:v>
                </c:pt>
                <c:pt idx="455">
                  <c:v>0.41637731481481483</c:v>
                </c:pt>
                <c:pt idx="456">
                  <c:v>0.41638888888888892</c:v>
                </c:pt>
                <c:pt idx="457">
                  <c:v>0.41640046296296296</c:v>
                </c:pt>
                <c:pt idx="458">
                  <c:v>0.41641203703703705</c:v>
                </c:pt>
                <c:pt idx="459">
                  <c:v>0.41642361111111109</c:v>
                </c:pt>
                <c:pt idx="460">
                  <c:v>0.41643518518518513</c:v>
                </c:pt>
                <c:pt idx="461">
                  <c:v>0.41644675925925928</c:v>
                </c:pt>
                <c:pt idx="462">
                  <c:v>0.41645833333333332</c:v>
                </c:pt>
                <c:pt idx="463">
                  <c:v>0.41646990740740741</c:v>
                </c:pt>
                <c:pt idx="464">
                  <c:v>0.41648148148148145</c:v>
                </c:pt>
                <c:pt idx="465">
                  <c:v>0.41649305555555555</c:v>
                </c:pt>
                <c:pt idx="466">
                  <c:v>0.41650462962962959</c:v>
                </c:pt>
                <c:pt idx="467">
                  <c:v>0.41651620370370374</c:v>
                </c:pt>
                <c:pt idx="468">
                  <c:v>0.41652777777777777</c:v>
                </c:pt>
                <c:pt idx="469">
                  <c:v>0.41653935185185187</c:v>
                </c:pt>
                <c:pt idx="470">
                  <c:v>0.41655092592592591</c:v>
                </c:pt>
                <c:pt idx="471">
                  <c:v>0.4165625</c:v>
                </c:pt>
                <c:pt idx="472">
                  <c:v>0.41657407407407404</c:v>
                </c:pt>
                <c:pt idx="473">
                  <c:v>0.41658564814814819</c:v>
                </c:pt>
                <c:pt idx="474">
                  <c:v>0.41659722222222223</c:v>
                </c:pt>
                <c:pt idx="475">
                  <c:v>0.41660879629629632</c:v>
                </c:pt>
                <c:pt idx="476">
                  <c:v>0.41662037037037036</c:v>
                </c:pt>
                <c:pt idx="477">
                  <c:v>0.41663194444444446</c:v>
                </c:pt>
                <c:pt idx="478" formatCode="mm:ss.0">
                  <c:v>0.4166435185185185</c:v>
                </c:pt>
                <c:pt idx="479" formatCode="mm:ss.0">
                  <c:v>0.41665509259259265</c:v>
                </c:pt>
                <c:pt idx="480" formatCode="mm:ss.0">
                  <c:v>0.41666666666666669</c:v>
                </c:pt>
                <c:pt idx="481" formatCode="mm:ss.0">
                  <c:v>0.41667824074074072</c:v>
                </c:pt>
                <c:pt idx="482" formatCode="mm:ss.0">
                  <c:v>0.41668981481481482</c:v>
                </c:pt>
                <c:pt idx="483" formatCode="mm:ss.0">
                  <c:v>0.41670138888888886</c:v>
                </c:pt>
                <c:pt idx="484" formatCode="mm:ss.0">
                  <c:v>0.41671296296296295</c:v>
                </c:pt>
                <c:pt idx="485" formatCode="mm:ss.0">
                  <c:v>0.41672453703703699</c:v>
                </c:pt>
                <c:pt idx="486" formatCode="mm:ss.0">
                  <c:v>0.41673611111111114</c:v>
                </c:pt>
                <c:pt idx="487" formatCode="mm:ss.0">
                  <c:v>0.41674768518518518</c:v>
                </c:pt>
                <c:pt idx="488" formatCode="mm:ss.0">
                  <c:v>0.41675925925925927</c:v>
                </c:pt>
                <c:pt idx="489" formatCode="mm:ss.0">
                  <c:v>0.41677083333333331</c:v>
                </c:pt>
                <c:pt idx="490" formatCode="mm:ss.0">
                  <c:v>0.41678240740740741</c:v>
                </c:pt>
                <c:pt idx="491" formatCode="mm:ss.0">
                  <c:v>0.41679398148148145</c:v>
                </c:pt>
                <c:pt idx="492" formatCode="mm:ss.0">
                  <c:v>0.4168055555555556</c:v>
                </c:pt>
                <c:pt idx="493" formatCode="mm:ss.0">
                  <c:v>0.41681712962962963</c:v>
                </c:pt>
                <c:pt idx="494" formatCode="mm:ss.0">
                  <c:v>0.41682870370370373</c:v>
                </c:pt>
                <c:pt idx="495" formatCode="mm:ss.0">
                  <c:v>0.41684027777777777</c:v>
                </c:pt>
                <c:pt idx="496" formatCode="mm:ss.0">
                  <c:v>0.41685185185185186</c:v>
                </c:pt>
                <c:pt idx="497" formatCode="mm:ss.0">
                  <c:v>0.4168634259259259</c:v>
                </c:pt>
                <c:pt idx="498" formatCode="mm:ss.0">
                  <c:v>0.41687500000000005</c:v>
                </c:pt>
                <c:pt idx="499" formatCode="mm:ss.0">
                  <c:v>0.41688657407407409</c:v>
                </c:pt>
                <c:pt idx="500">
                  <c:v>0.41689814814814818</c:v>
                </c:pt>
                <c:pt idx="501" formatCode="mm:ss.0">
                  <c:v>0.41690972222222222</c:v>
                </c:pt>
                <c:pt idx="502" formatCode="mm:ss.0">
                  <c:v>0.41692129629629626</c:v>
                </c:pt>
                <c:pt idx="503" formatCode="mm:ss.0">
                  <c:v>0.41693287037037036</c:v>
                </c:pt>
                <c:pt idx="504" formatCode="mm:ss.0">
                  <c:v>0.4169444444444444</c:v>
                </c:pt>
                <c:pt idx="505" formatCode="mm:ss.0">
                  <c:v>0.41695601851851855</c:v>
                </c:pt>
                <c:pt idx="506" formatCode="mm:ss.0">
                  <c:v>0.41696759259259258</c:v>
                </c:pt>
                <c:pt idx="507" formatCode="mm:ss.0">
                  <c:v>0.41697916666666668</c:v>
                </c:pt>
                <c:pt idx="508" formatCode="mm:ss.0">
                  <c:v>0.41699074074074072</c:v>
                </c:pt>
                <c:pt idx="509" formatCode="mm:ss.0">
                  <c:v>0.41700231481481481</c:v>
                </c:pt>
                <c:pt idx="510" formatCode="mm:ss.0">
                  <c:v>0.41701388888888885</c:v>
                </c:pt>
                <c:pt idx="511" formatCode="mm:ss.0">
                  <c:v>0.417025462962963</c:v>
                </c:pt>
                <c:pt idx="512" formatCode="mm:ss.0">
                  <c:v>0.41703703703703704</c:v>
                </c:pt>
                <c:pt idx="513" formatCode="mm:ss.0">
                  <c:v>0.41704861111111113</c:v>
                </c:pt>
                <c:pt idx="514" formatCode="mm:ss.0">
                  <c:v>0.41706018518518517</c:v>
                </c:pt>
                <c:pt idx="515" formatCode="mm:ss.0">
                  <c:v>0.41707175925925927</c:v>
                </c:pt>
                <c:pt idx="516" formatCode="mm:ss.0">
                  <c:v>0.41708333333333331</c:v>
                </c:pt>
                <c:pt idx="517" formatCode="mm:ss.0">
                  <c:v>0.41709490740740746</c:v>
                </c:pt>
                <c:pt idx="518" formatCode="mm:ss.0">
                  <c:v>0.41710648148148149</c:v>
                </c:pt>
                <c:pt idx="519" formatCode="mm:ss.0">
                  <c:v>0.41711805555555559</c:v>
                </c:pt>
                <c:pt idx="520" formatCode="mm:ss.0">
                  <c:v>0.41712962962962963</c:v>
                </c:pt>
                <c:pt idx="521" formatCode="mm:ss.0">
                  <c:v>0.41714120370370367</c:v>
                </c:pt>
                <c:pt idx="522" formatCode="mm:ss.0">
                  <c:v>0.41715277777777776</c:v>
                </c:pt>
                <c:pt idx="523" formatCode="mm:ss.0">
                  <c:v>0.4171643518518518</c:v>
                </c:pt>
                <c:pt idx="524" formatCode="mm:ss.0">
                  <c:v>0.41717592592592595</c:v>
                </c:pt>
                <c:pt idx="525" formatCode="mm:ss.0">
                  <c:v>0.41718749999999999</c:v>
                </c:pt>
                <c:pt idx="526" formatCode="mm:ss.0">
                  <c:v>0.41719907407407408</c:v>
                </c:pt>
                <c:pt idx="527" formatCode="mm:ss.0">
                  <c:v>0.41721064814814812</c:v>
                </c:pt>
                <c:pt idx="528" formatCode="mm:ss.0">
                  <c:v>0.41722222222222222</c:v>
                </c:pt>
                <c:pt idx="529" formatCode="mm:ss.0">
                  <c:v>0.41723379629629626</c:v>
                </c:pt>
                <c:pt idx="530" formatCode="mm:ss.0">
                  <c:v>0.41724537037037041</c:v>
                </c:pt>
                <c:pt idx="531" formatCode="mm:ss.0">
                  <c:v>0.41725694444444444</c:v>
                </c:pt>
                <c:pt idx="532" formatCode="mm:ss.0">
                  <c:v>0.41726851851851854</c:v>
                </c:pt>
                <c:pt idx="533" formatCode="mm:ss.0">
                  <c:v>0.41728009259259258</c:v>
                </c:pt>
                <c:pt idx="534" formatCode="mm:ss.0">
                  <c:v>0.41729166666666667</c:v>
                </c:pt>
                <c:pt idx="535" formatCode="mm:ss.0">
                  <c:v>0.41730324074074071</c:v>
                </c:pt>
                <c:pt idx="536" formatCode="mm:ss.0">
                  <c:v>0.41731481481481486</c:v>
                </c:pt>
                <c:pt idx="537" formatCode="mm:ss.0">
                  <c:v>0.4173263888888889</c:v>
                </c:pt>
                <c:pt idx="538" formatCode="mm:ss.0">
                  <c:v>0.41733796296296299</c:v>
                </c:pt>
                <c:pt idx="539" formatCode="mm:ss.0">
                  <c:v>0.41734953703703703</c:v>
                </c:pt>
                <c:pt idx="540" formatCode="mm:ss.0">
                  <c:v>0.41736111111111113</c:v>
                </c:pt>
                <c:pt idx="541" formatCode="mm:ss.0">
                  <c:v>0.41737268518518517</c:v>
                </c:pt>
                <c:pt idx="542" formatCode="mm:ss.0">
                  <c:v>0.4173842592592592</c:v>
                </c:pt>
                <c:pt idx="543" formatCode="mm:ss.0">
                  <c:v>0.41739583333333335</c:v>
                </c:pt>
                <c:pt idx="544" formatCode="mm:ss.0">
                  <c:v>0.41740740740740739</c:v>
                </c:pt>
                <c:pt idx="545" formatCode="mm:ss.0">
                  <c:v>0.41741898148148149</c:v>
                </c:pt>
                <c:pt idx="546" formatCode="mm:ss.0">
                  <c:v>0.41743055555555553</c:v>
                </c:pt>
                <c:pt idx="547" formatCode="mm:ss.0">
                  <c:v>0.41744212962962962</c:v>
                </c:pt>
                <c:pt idx="548" formatCode="mm:ss.0">
                  <c:v>0.41745370370370366</c:v>
                </c:pt>
                <c:pt idx="549" formatCode="mm:ss.0">
                  <c:v>0.41746527777777781</c:v>
                </c:pt>
                <c:pt idx="550">
                  <c:v>0.41747685185185185</c:v>
                </c:pt>
                <c:pt idx="551" formatCode="mm:ss.0">
                  <c:v>0.41748842592592594</c:v>
                </c:pt>
                <c:pt idx="552" formatCode="mm:ss.0">
                  <c:v>0.41749999999999998</c:v>
                </c:pt>
                <c:pt idx="553" formatCode="mm:ss.0">
                  <c:v>0.41751157407407408</c:v>
                </c:pt>
                <c:pt idx="554" formatCode="mm:ss.0">
                  <c:v>0.41752314814814812</c:v>
                </c:pt>
                <c:pt idx="555" formatCode="mm:ss.0">
                  <c:v>0.41753472222222227</c:v>
                </c:pt>
                <c:pt idx="556" formatCode="mm:ss.0">
                  <c:v>0.4175462962962963</c:v>
                </c:pt>
                <c:pt idx="557" formatCode="mm:ss.0">
                  <c:v>0.4175578703703704</c:v>
                </c:pt>
                <c:pt idx="558" formatCode="mm:ss.0">
                  <c:v>0.41756944444444444</c:v>
                </c:pt>
                <c:pt idx="559" formatCode="mm:ss.0">
                  <c:v>0.41758101851851853</c:v>
                </c:pt>
                <c:pt idx="560" formatCode="mm:ss.0">
                  <c:v>0.41759259259259257</c:v>
                </c:pt>
                <c:pt idx="561" formatCode="mm:ss.0">
                  <c:v>0.41760416666666672</c:v>
                </c:pt>
                <c:pt idx="562" formatCode="mm:ss.0">
                  <c:v>0.41761574074074076</c:v>
                </c:pt>
                <c:pt idx="563" formatCode="mm:ss.0">
                  <c:v>0.4176273148148148</c:v>
                </c:pt>
                <c:pt idx="564" formatCode="mm:ss.0">
                  <c:v>0.41763888888888889</c:v>
                </c:pt>
                <c:pt idx="565" formatCode="mm:ss.0">
                  <c:v>0.41765046296296293</c:v>
                </c:pt>
                <c:pt idx="566" formatCode="mm:ss.0">
                  <c:v>0.41766203703703703</c:v>
                </c:pt>
                <c:pt idx="567" formatCode="mm:ss.0">
                  <c:v>0.41767361111111106</c:v>
                </c:pt>
                <c:pt idx="568" formatCode="mm:ss.0">
                  <c:v>0.41768518518518521</c:v>
                </c:pt>
                <c:pt idx="569" formatCode="mm:ss.0">
                  <c:v>0.41769675925925925</c:v>
                </c:pt>
                <c:pt idx="570" formatCode="mm:ss.0">
                  <c:v>0.41770833333333335</c:v>
                </c:pt>
                <c:pt idx="571" formatCode="mm:ss.0">
                  <c:v>0.41771990740740739</c:v>
                </c:pt>
                <c:pt idx="572" formatCode="mm:ss.0">
                  <c:v>0.41773148148148148</c:v>
                </c:pt>
                <c:pt idx="573" formatCode="mm:ss.0">
                  <c:v>0.41774305555555552</c:v>
                </c:pt>
                <c:pt idx="574" formatCode="mm:ss.0">
                  <c:v>0.41775462962962967</c:v>
                </c:pt>
                <c:pt idx="575" formatCode="mm:ss.0">
                  <c:v>0.41776620370370371</c:v>
                </c:pt>
                <c:pt idx="576" formatCode="mm:ss.0">
                  <c:v>0.4177777777777778</c:v>
                </c:pt>
                <c:pt idx="577" formatCode="mm:ss.0">
                  <c:v>0.41778935185185184</c:v>
                </c:pt>
                <c:pt idx="578" formatCode="mm:ss.0">
                  <c:v>0.41780092592592594</c:v>
                </c:pt>
                <c:pt idx="579" formatCode="mm:ss.0">
                  <c:v>0.41781249999999998</c:v>
                </c:pt>
                <c:pt idx="580" formatCode="mm:ss.0">
                  <c:v>0.41782407407407413</c:v>
                </c:pt>
                <c:pt idx="581" formatCode="mm:ss.0">
                  <c:v>0.41783564814814816</c:v>
                </c:pt>
                <c:pt idx="582" formatCode="mm:ss.0">
                  <c:v>0.41784722222222226</c:v>
                </c:pt>
                <c:pt idx="583" formatCode="mm:ss.0">
                  <c:v>0.4178587962962963</c:v>
                </c:pt>
                <c:pt idx="584" formatCode="mm:ss.0">
                  <c:v>0.41787037037037034</c:v>
                </c:pt>
                <c:pt idx="585" formatCode="mm:ss.0">
                  <c:v>0.41788194444444443</c:v>
                </c:pt>
                <c:pt idx="586" formatCode="mm:ss.0">
                  <c:v>0.41789351851851847</c:v>
                </c:pt>
                <c:pt idx="587" formatCode="mm:ss.0">
                  <c:v>0.41790509259259262</c:v>
                </c:pt>
                <c:pt idx="588" formatCode="mm:ss.0">
                  <c:v>0.41791666666666666</c:v>
                </c:pt>
                <c:pt idx="589" formatCode="mm:ss.0">
                  <c:v>0.41792824074074075</c:v>
                </c:pt>
                <c:pt idx="590" formatCode="mm:ss.0">
                  <c:v>0.41793981481481479</c:v>
                </c:pt>
                <c:pt idx="591" formatCode="mm:ss.0">
                  <c:v>0.41795138888888889</c:v>
                </c:pt>
                <c:pt idx="592" formatCode="mm:ss.0">
                  <c:v>0.41796296296296293</c:v>
                </c:pt>
                <c:pt idx="593" formatCode="mm:ss.0">
                  <c:v>0.41797453703703707</c:v>
                </c:pt>
                <c:pt idx="594" formatCode="mm:ss.0">
                  <c:v>0.41798611111111111</c:v>
                </c:pt>
                <c:pt idx="595" formatCode="mm:ss.0">
                  <c:v>0.41799768518518521</c:v>
                </c:pt>
                <c:pt idx="596" formatCode="mm:ss.0">
                  <c:v>0.41800925925925925</c:v>
                </c:pt>
                <c:pt idx="597" formatCode="mm:ss.0">
                  <c:v>0.41802083333333334</c:v>
                </c:pt>
                <c:pt idx="598" formatCode="mm:ss.0">
                  <c:v>0.41803240740740738</c:v>
                </c:pt>
                <c:pt idx="599" formatCode="mm:ss.0">
                  <c:v>0.41804398148148153</c:v>
                </c:pt>
                <c:pt idx="600">
                  <c:v>0.41805555555555557</c:v>
                </c:pt>
                <c:pt idx="601" formatCode="mm:ss.0">
                  <c:v>0.41806712962962966</c:v>
                </c:pt>
                <c:pt idx="602" formatCode="mm:ss.0">
                  <c:v>0.4180787037037037</c:v>
                </c:pt>
                <c:pt idx="603" formatCode="mm:ss.0">
                  <c:v>0.41809027777777774</c:v>
                </c:pt>
                <c:pt idx="604" formatCode="mm:ss.0">
                  <c:v>0.41810185185185184</c:v>
                </c:pt>
                <c:pt idx="605" formatCode="mm:ss.0">
                  <c:v>0.41811342592592587</c:v>
                </c:pt>
                <c:pt idx="606" formatCode="mm:ss.0">
                  <c:v>0.41812500000000002</c:v>
                </c:pt>
                <c:pt idx="607" formatCode="mm:ss.0">
                  <c:v>0.41813657407407406</c:v>
                </c:pt>
                <c:pt idx="608" formatCode="mm:ss.0">
                  <c:v>0.41814814814814816</c:v>
                </c:pt>
                <c:pt idx="609" formatCode="mm:ss.0">
                  <c:v>0.4181597222222222</c:v>
                </c:pt>
                <c:pt idx="610" formatCode="mm:ss.0">
                  <c:v>0.41817129629629629</c:v>
                </c:pt>
                <c:pt idx="611" formatCode="mm:ss.0">
                  <c:v>0.41818287037037033</c:v>
                </c:pt>
                <c:pt idx="612" formatCode="mm:ss.0">
                  <c:v>0.41819444444444448</c:v>
                </c:pt>
                <c:pt idx="613" formatCode="mm:ss.0">
                  <c:v>0.41820601851851852</c:v>
                </c:pt>
                <c:pt idx="614" formatCode="mm:ss.0">
                  <c:v>0.41821759259259261</c:v>
                </c:pt>
                <c:pt idx="615" formatCode="mm:ss.0">
                  <c:v>0.41822916666666665</c:v>
                </c:pt>
                <c:pt idx="616" formatCode="mm:ss.0">
                  <c:v>0.41824074074074075</c:v>
                </c:pt>
                <c:pt idx="617" formatCode="mm:ss.0">
                  <c:v>0.41825231481481479</c:v>
                </c:pt>
                <c:pt idx="618" formatCode="mm:ss.0">
                  <c:v>0.41826388888888894</c:v>
                </c:pt>
                <c:pt idx="619" formatCode="mm:ss.0">
                  <c:v>0.41827546296296297</c:v>
                </c:pt>
                <c:pt idx="620" formatCode="mm:ss.0">
                  <c:v>0.41828703703703707</c:v>
                </c:pt>
                <c:pt idx="621" formatCode="mm:ss.0">
                  <c:v>0.41829861111111111</c:v>
                </c:pt>
                <c:pt idx="622" formatCode="mm:ss.0">
                  <c:v>0.4183101851851852</c:v>
                </c:pt>
                <c:pt idx="623" formatCode="mm:ss.0">
                  <c:v>0.41832175925925924</c:v>
                </c:pt>
                <c:pt idx="624" formatCode="mm:ss.0">
                  <c:v>0.41833333333333328</c:v>
                </c:pt>
                <c:pt idx="625" formatCode="mm:ss.0">
                  <c:v>0.41834490740740743</c:v>
                </c:pt>
                <c:pt idx="626" formatCode="mm:ss.0">
                  <c:v>0.41835648148148147</c:v>
                </c:pt>
                <c:pt idx="627" formatCode="mm:ss.0">
                  <c:v>0.41836805555555556</c:v>
                </c:pt>
                <c:pt idx="628" formatCode="mm:ss.0">
                  <c:v>0.4183796296296296</c:v>
                </c:pt>
                <c:pt idx="629" formatCode="mm:ss.0">
                  <c:v>0.4183912037037037</c:v>
                </c:pt>
                <c:pt idx="630" formatCode="mm:ss.0">
                  <c:v>0.41840277777777773</c:v>
                </c:pt>
                <c:pt idx="631" formatCode="mm:ss.0">
                  <c:v>0.41841435185185188</c:v>
                </c:pt>
                <c:pt idx="632" formatCode="mm:ss.0">
                  <c:v>0.41842592592592592</c:v>
                </c:pt>
                <c:pt idx="633" formatCode="mm:ss.0">
                  <c:v>0.41843750000000002</c:v>
                </c:pt>
                <c:pt idx="634" formatCode="mm:ss.0">
                  <c:v>0.41844907407407406</c:v>
                </c:pt>
                <c:pt idx="635" formatCode="mm:ss.0">
                  <c:v>0.41846064814814815</c:v>
                </c:pt>
                <c:pt idx="636" formatCode="mm:ss.0">
                  <c:v>0.41847222222222219</c:v>
                </c:pt>
                <c:pt idx="637" formatCode="mm:ss.0">
                  <c:v>0.41848379629629634</c:v>
                </c:pt>
                <c:pt idx="638" formatCode="mm:ss.0">
                  <c:v>0.41849537037037038</c:v>
                </c:pt>
                <c:pt idx="639" formatCode="mm:ss.0">
                  <c:v>0.41850694444444447</c:v>
                </c:pt>
                <c:pt idx="640" formatCode="mm:ss.0">
                  <c:v>0.41851851851851851</c:v>
                </c:pt>
                <c:pt idx="641" formatCode="mm:ss.0">
                  <c:v>0.41853009259259261</c:v>
                </c:pt>
                <c:pt idx="642" formatCode="mm:ss.0">
                  <c:v>0.41854166666666665</c:v>
                </c:pt>
                <c:pt idx="643" formatCode="mm:ss.0">
                  <c:v>0.4185532407407408</c:v>
                </c:pt>
                <c:pt idx="644" formatCode="mm:ss.0">
                  <c:v>0.41856481481481483</c:v>
                </c:pt>
                <c:pt idx="645" formatCode="mm:ss.0">
                  <c:v>0.41857638888888887</c:v>
                </c:pt>
                <c:pt idx="646" formatCode="mm:ss.0">
                  <c:v>0.41858796296296297</c:v>
                </c:pt>
                <c:pt idx="647" formatCode="mm:ss.0">
                  <c:v>0.41859953703703701</c:v>
                </c:pt>
                <c:pt idx="648" formatCode="mm:ss.0">
                  <c:v>0.4186111111111111</c:v>
                </c:pt>
                <c:pt idx="649" formatCode="mm:ss.0">
                  <c:v>0.41862268518518514</c:v>
                </c:pt>
                <c:pt idx="650">
                  <c:v>0.41863425925925929</c:v>
                </c:pt>
                <c:pt idx="651" formatCode="mm:ss.0">
                  <c:v>0.41864583333333333</c:v>
                </c:pt>
                <c:pt idx="652" formatCode="mm:ss.0">
                  <c:v>0.41865740740740742</c:v>
                </c:pt>
                <c:pt idx="653" formatCode="mm:ss.0">
                  <c:v>0.41866898148148146</c:v>
                </c:pt>
                <c:pt idx="654" formatCode="mm:ss.0">
                  <c:v>0.41868055555555556</c:v>
                </c:pt>
                <c:pt idx="655" formatCode="mm:ss.0">
                  <c:v>0.41869212962962959</c:v>
                </c:pt>
                <c:pt idx="656" formatCode="mm:ss.0">
                  <c:v>0.41870370370370374</c:v>
                </c:pt>
                <c:pt idx="657" formatCode="mm:ss.0">
                  <c:v>0.41871527777777778</c:v>
                </c:pt>
                <c:pt idx="658" formatCode="mm:ss.0">
                  <c:v>0.41872685185185188</c:v>
                </c:pt>
                <c:pt idx="659" formatCode="mm:ss.0">
                  <c:v>0.41873842592592592</c:v>
                </c:pt>
                <c:pt idx="660" formatCode="mm:ss.0">
                  <c:v>0.41875000000000001</c:v>
                </c:pt>
                <c:pt idx="661" formatCode="mm:ss.0">
                  <c:v>0.41876157407407405</c:v>
                </c:pt>
                <c:pt idx="662" formatCode="mm:ss.0">
                  <c:v>0.4187731481481482</c:v>
                </c:pt>
                <c:pt idx="663" formatCode="mm:ss.0">
                  <c:v>0.41878472222222224</c:v>
                </c:pt>
                <c:pt idx="664" formatCode="mm:ss.0">
                  <c:v>0.41879629629629633</c:v>
                </c:pt>
                <c:pt idx="665" formatCode="mm:ss.0">
                  <c:v>0.41880787037037037</c:v>
                </c:pt>
                <c:pt idx="666" formatCode="mm:ss.0">
                  <c:v>0.41881944444444441</c:v>
                </c:pt>
                <c:pt idx="667" formatCode="mm:ss.0">
                  <c:v>0.41883101851851851</c:v>
                </c:pt>
                <c:pt idx="668" formatCode="mm:ss.0">
                  <c:v>0.41884259259259254</c:v>
                </c:pt>
                <c:pt idx="669" formatCode="mm:ss.0">
                  <c:v>0.41885416666666669</c:v>
                </c:pt>
                <c:pt idx="670" formatCode="mm:ss.0">
                  <c:v>0.41886574074074073</c:v>
                </c:pt>
                <c:pt idx="671" formatCode="mm:ss.0">
                  <c:v>0.41887731481481483</c:v>
                </c:pt>
                <c:pt idx="672" formatCode="mm:ss.0">
                  <c:v>0.41888888888888887</c:v>
                </c:pt>
                <c:pt idx="673" formatCode="mm:ss.0">
                  <c:v>0.41890046296296296</c:v>
                </c:pt>
                <c:pt idx="674" formatCode="mm:ss.0">
                  <c:v>0.418912037037037</c:v>
                </c:pt>
                <c:pt idx="675" formatCode="mm:ss.0">
                  <c:v>0.41892361111111115</c:v>
                </c:pt>
                <c:pt idx="676" formatCode="mm:ss.0">
                  <c:v>0.41893518518518519</c:v>
                </c:pt>
                <c:pt idx="677" formatCode="mm:ss.0">
                  <c:v>0.41894675925925928</c:v>
                </c:pt>
                <c:pt idx="678" formatCode="mm:ss.0">
                  <c:v>0.41895833333333332</c:v>
                </c:pt>
                <c:pt idx="679" formatCode="mm:ss.0">
                  <c:v>0.41896990740740742</c:v>
                </c:pt>
                <c:pt idx="680" formatCode="mm:ss.0">
                  <c:v>0.41898148148148145</c:v>
                </c:pt>
                <c:pt idx="681" formatCode="mm:ss.0">
                  <c:v>0.4189930555555556</c:v>
                </c:pt>
                <c:pt idx="682" formatCode="mm:ss.0">
                  <c:v>0.41900462962962964</c:v>
                </c:pt>
                <c:pt idx="683" formatCode="mm:ss.0">
                  <c:v>0.41901620370370374</c:v>
                </c:pt>
                <c:pt idx="684" formatCode="mm:ss.0">
                  <c:v>0.41902777777777778</c:v>
                </c:pt>
                <c:pt idx="685" formatCode="mm:ss.0">
                  <c:v>0.41903935185185182</c:v>
                </c:pt>
                <c:pt idx="686" formatCode="mm:ss.0">
                  <c:v>0.41905092592592591</c:v>
                </c:pt>
                <c:pt idx="687" formatCode="mm:ss.0">
                  <c:v>0.41906249999999995</c:v>
                </c:pt>
                <c:pt idx="688" formatCode="mm:ss.0">
                  <c:v>0.4190740740740741</c:v>
                </c:pt>
                <c:pt idx="689" formatCode="mm:ss.0">
                  <c:v>0.41908564814814814</c:v>
                </c:pt>
                <c:pt idx="690" formatCode="mm:ss.0">
                  <c:v>0.41909722222222223</c:v>
                </c:pt>
                <c:pt idx="691" formatCode="mm:ss.0">
                  <c:v>0.41910879629629627</c:v>
                </c:pt>
                <c:pt idx="692" formatCode="mm:ss.0">
                  <c:v>0.41912037037037037</c:v>
                </c:pt>
                <c:pt idx="693" formatCode="mm:ss.0">
                  <c:v>0.4191319444444444</c:v>
                </c:pt>
                <c:pt idx="694" formatCode="mm:ss.0">
                  <c:v>0.41914351851851855</c:v>
                </c:pt>
                <c:pt idx="695" formatCode="mm:ss.0">
                  <c:v>0.41915509259259259</c:v>
                </c:pt>
                <c:pt idx="696" formatCode="mm:ss.0">
                  <c:v>0.41916666666666669</c:v>
                </c:pt>
                <c:pt idx="697" formatCode="mm:ss.0">
                  <c:v>0.41917824074074073</c:v>
                </c:pt>
                <c:pt idx="698" formatCode="mm:ss.0">
                  <c:v>0.41918981481481482</c:v>
                </c:pt>
                <c:pt idx="699" formatCode="mm:ss.0">
                  <c:v>0.41920138888888886</c:v>
                </c:pt>
                <c:pt idx="700">
                  <c:v>0.41921296296296301</c:v>
                </c:pt>
                <c:pt idx="701" formatCode="mm:ss.0">
                  <c:v>0.41922453703703705</c:v>
                </c:pt>
                <c:pt idx="702" formatCode="mm:ss.0">
                  <c:v>0.41923611111111114</c:v>
                </c:pt>
                <c:pt idx="703" formatCode="mm:ss.0">
                  <c:v>0.41924768518518518</c:v>
                </c:pt>
                <c:pt idx="704" formatCode="mm:ss.0">
                  <c:v>0.41925925925925928</c:v>
                </c:pt>
                <c:pt idx="705" formatCode="mm:ss.0">
                  <c:v>0.41927083333333331</c:v>
                </c:pt>
                <c:pt idx="706" formatCode="mm:ss.0">
                  <c:v>0.41928240740740735</c:v>
                </c:pt>
                <c:pt idx="707" formatCode="mm:ss.0">
                  <c:v>0.4192939814814815</c:v>
                </c:pt>
                <c:pt idx="708" formatCode="mm:ss.0">
                  <c:v>0.41930555555555554</c:v>
                </c:pt>
                <c:pt idx="709" formatCode="mm:ss.0">
                  <c:v>0.41931712962962964</c:v>
                </c:pt>
                <c:pt idx="710" formatCode="mm:ss.0">
                  <c:v>0.41932870370370368</c:v>
                </c:pt>
                <c:pt idx="711" formatCode="mm:ss.0">
                  <c:v>0.41934027777777777</c:v>
                </c:pt>
                <c:pt idx="712" formatCode="mm:ss.0">
                  <c:v>0.41935185185185181</c:v>
                </c:pt>
                <c:pt idx="713" formatCode="mm:ss.0">
                  <c:v>0.41936342592592596</c:v>
                </c:pt>
                <c:pt idx="714" formatCode="mm:ss.0">
                  <c:v>0.419375</c:v>
                </c:pt>
                <c:pt idx="715" formatCode="mm:ss.0">
                  <c:v>0.41938657407407409</c:v>
                </c:pt>
                <c:pt idx="716" formatCode="mm:ss.0">
                  <c:v>0.41939814814814813</c:v>
                </c:pt>
                <c:pt idx="717" formatCode="mm:ss.0">
                  <c:v>0.41940972222222223</c:v>
                </c:pt>
                <c:pt idx="718" formatCode="mm:ss.0">
                  <c:v>0.41942129629629626</c:v>
                </c:pt>
                <c:pt idx="719" formatCode="mm:ss.0">
                  <c:v>0.41943287037037041</c:v>
                </c:pt>
                <c:pt idx="720" formatCode="mm:ss.0">
                  <c:v>0.41944444444444445</c:v>
                </c:pt>
                <c:pt idx="721" formatCode="mm:ss.0">
                  <c:v>0.41945601851851855</c:v>
                </c:pt>
                <c:pt idx="722" formatCode="mm:ss.0">
                  <c:v>0.41946759259259259</c:v>
                </c:pt>
                <c:pt idx="723" formatCode="mm:ss.0">
                  <c:v>0.41947916666666668</c:v>
                </c:pt>
                <c:pt idx="724" formatCode="mm:ss.0">
                  <c:v>0.41949074074074072</c:v>
                </c:pt>
                <c:pt idx="725" formatCode="mm:ss.0">
                  <c:v>0.41950231481481487</c:v>
                </c:pt>
                <c:pt idx="726" formatCode="mm:ss.0">
                  <c:v>0.41951388888888891</c:v>
                </c:pt>
                <c:pt idx="727" formatCode="mm:ss.0">
                  <c:v>0.41952546296296295</c:v>
                </c:pt>
                <c:pt idx="728" formatCode="mm:ss.0">
                  <c:v>0.41953703703703704</c:v>
                </c:pt>
                <c:pt idx="729" formatCode="mm:ss.0">
                  <c:v>0.41954861111111108</c:v>
                </c:pt>
                <c:pt idx="730" formatCode="mm:ss.0">
                  <c:v>0.41956018518518517</c:v>
                </c:pt>
                <c:pt idx="731" formatCode="mm:ss.0">
                  <c:v>0.41957175925925921</c:v>
                </c:pt>
                <c:pt idx="732" formatCode="mm:ss.0">
                  <c:v>0.41958333333333336</c:v>
                </c:pt>
                <c:pt idx="733" formatCode="mm:ss.0">
                  <c:v>0.4195949074074074</c:v>
                </c:pt>
                <c:pt idx="734" formatCode="mm:ss.0">
                  <c:v>0.4196064814814815</c:v>
                </c:pt>
                <c:pt idx="735" formatCode="mm:ss.0">
                  <c:v>0.41961805555555554</c:v>
                </c:pt>
                <c:pt idx="736" formatCode="mm:ss.0">
                  <c:v>0.41962962962962963</c:v>
                </c:pt>
                <c:pt idx="737" formatCode="mm:ss.0">
                  <c:v>0.41964120370370367</c:v>
                </c:pt>
                <c:pt idx="738" formatCode="mm:ss.0">
                  <c:v>0.41965277777777782</c:v>
                </c:pt>
                <c:pt idx="739" formatCode="mm:ss.0">
                  <c:v>0.41966435185185186</c:v>
                </c:pt>
                <c:pt idx="740" formatCode="mm:ss.0">
                  <c:v>0.41967592592592595</c:v>
                </c:pt>
                <c:pt idx="741" formatCode="mm:ss.0">
                  <c:v>0.41968749999999999</c:v>
                </c:pt>
                <c:pt idx="742" formatCode="mm:ss.0">
                  <c:v>0.41969907407407409</c:v>
                </c:pt>
                <c:pt idx="743" formatCode="mm:ss.0">
                  <c:v>0.41971064814814812</c:v>
                </c:pt>
                <c:pt idx="744" formatCode="mm:ss.0">
                  <c:v>0.41972222222222227</c:v>
                </c:pt>
                <c:pt idx="745" formatCode="mm:ss.0">
                  <c:v>0.41973379629629631</c:v>
                </c:pt>
                <c:pt idx="746" formatCode="mm:ss.0">
                  <c:v>0.41974537037037035</c:v>
                </c:pt>
                <c:pt idx="747" formatCode="mm:ss.0">
                  <c:v>0.41975694444444445</c:v>
                </c:pt>
                <c:pt idx="748" formatCode="mm:ss.0">
                  <c:v>0.41976851851851849</c:v>
                </c:pt>
                <c:pt idx="749" formatCode="mm:ss.0">
                  <c:v>0.41978009259259258</c:v>
                </c:pt>
                <c:pt idx="750">
                  <c:v>0.41979166666666662</c:v>
                </c:pt>
                <c:pt idx="751" formatCode="mm:ss.0">
                  <c:v>0.41980324074074077</c:v>
                </c:pt>
                <c:pt idx="752" formatCode="mm:ss.0">
                  <c:v>0.41981481481481481</c:v>
                </c:pt>
                <c:pt idx="753" formatCode="mm:ss.0">
                  <c:v>0.4198263888888889</c:v>
                </c:pt>
                <c:pt idx="754" formatCode="mm:ss.0">
                  <c:v>0.41983796296296294</c:v>
                </c:pt>
                <c:pt idx="755" formatCode="mm:ss.0">
                  <c:v>0.41984953703703703</c:v>
                </c:pt>
                <c:pt idx="756" formatCode="mm:ss.0">
                  <c:v>0.41986111111111107</c:v>
                </c:pt>
                <c:pt idx="757" formatCode="mm:ss.0">
                  <c:v>0.41987268518518522</c:v>
                </c:pt>
                <c:pt idx="758" formatCode="mm:ss.0">
                  <c:v>0.41988425925925926</c:v>
                </c:pt>
                <c:pt idx="759" formatCode="mm:ss.0">
                  <c:v>0.41989583333333336</c:v>
                </c:pt>
                <c:pt idx="760" formatCode="mm:ss.0">
                  <c:v>0.4199074074074074</c:v>
                </c:pt>
                <c:pt idx="761" formatCode="mm:ss.0">
                  <c:v>0.41991898148148149</c:v>
                </c:pt>
                <c:pt idx="762" formatCode="mm:ss.0">
                  <c:v>0.41993055555555553</c:v>
                </c:pt>
                <c:pt idx="763" formatCode="mm:ss.0">
                  <c:v>0.41994212962962968</c:v>
                </c:pt>
                <c:pt idx="764" formatCode="mm:ss.0">
                  <c:v>0.41995370370370372</c:v>
                </c:pt>
                <c:pt idx="765" formatCode="mm:ss.0">
                  <c:v>0.41996527777777781</c:v>
                </c:pt>
                <c:pt idx="766" formatCode="mm:ss.0">
                  <c:v>0.41997685185185185</c:v>
                </c:pt>
                <c:pt idx="767" formatCode="mm:ss.0">
                  <c:v>0.41998842592592589</c:v>
                </c:pt>
                <c:pt idx="768" formatCode="mm:ss.0">
                  <c:v>0.42</c:v>
                </c:pt>
                <c:pt idx="769" formatCode="mm:ss.0">
                  <c:v>0.42001157407407402</c:v>
                </c:pt>
                <c:pt idx="770" formatCode="mm:ss.0">
                  <c:v>0.42002314814814817</c:v>
                </c:pt>
                <c:pt idx="771" formatCode="mm:ss.0">
                  <c:v>0.42003472222222221</c:v>
                </c:pt>
                <c:pt idx="772" formatCode="mm:ss.0">
                  <c:v>0.42004629629629631</c:v>
                </c:pt>
                <c:pt idx="773" formatCode="mm:ss.0">
                  <c:v>0.42005787037037035</c:v>
                </c:pt>
                <c:pt idx="774" formatCode="mm:ss.0">
                  <c:v>0.42006944444444444</c:v>
                </c:pt>
                <c:pt idx="775" formatCode="mm:ss.0">
                  <c:v>0.42008101851851848</c:v>
                </c:pt>
                <c:pt idx="776" formatCode="mm:ss.0">
                  <c:v>0.42009259259259263</c:v>
                </c:pt>
                <c:pt idx="777" formatCode="mm:ss.0">
                  <c:v>0.42010416666666667</c:v>
                </c:pt>
                <c:pt idx="778" formatCode="mm:ss.0">
                  <c:v>0.42011574074074076</c:v>
                </c:pt>
                <c:pt idx="779" formatCode="mm:ss.0">
                  <c:v>0.4201273148148148</c:v>
                </c:pt>
                <c:pt idx="780" formatCode="mm:ss.0">
                  <c:v>0.4201388888888889</c:v>
                </c:pt>
                <c:pt idx="781" formatCode="mm:ss.0">
                  <c:v>0.42015046296296293</c:v>
                </c:pt>
                <c:pt idx="782" formatCode="mm:ss.0">
                  <c:v>0.42016203703703708</c:v>
                </c:pt>
                <c:pt idx="783" formatCode="mm:ss.0">
                  <c:v>0.42017361111111112</c:v>
                </c:pt>
                <c:pt idx="784" formatCode="mm:ss.0">
                  <c:v>0.42018518518518522</c:v>
                </c:pt>
                <c:pt idx="785" formatCode="mm:ss.0">
                  <c:v>0.42019675925925926</c:v>
                </c:pt>
                <c:pt idx="786" formatCode="mm:ss.0">
                  <c:v>0.42020833333333335</c:v>
                </c:pt>
                <c:pt idx="787" formatCode="mm:ss.0">
                  <c:v>0.42021990740740739</c:v>
                </c:pt>
                <c:pt idx="788" formatCode="mm:ss.0">
                  <c:v>0.42023148148148143</c:v>
                </c:pt>
                <c:pt idx="789" formatCode="mm:ss.0">
                  <c:v>0.42024305555555558</c:v>
                </c:pt>
                <c:pt idx="790" formatCode="mm:ss.0">
                  <c:v>0.42025462962962962</c:v>
                </c:pt>
                <c:pt idx="791" formatCode="mm:ss.0">
                  <c:v>0.42026620370370371</c:v>
                </c:pt>
                <c:pt idx="792" formatCode="mm:ss.0">
                  <c:v>0.42027777777777775</c:v>
                </c:pt>
                <c:pt idx="793" formatCode="mm:ss.0">
                  <c:v>0.42028935185185184</c:v>
                </c:pt>
                <c:pt idx="794" formatCode="mm:ss.0">
                  <c:v>0.42030092592592588</c:v>
                </c:pt>
                <c:pt idx="795" formatCode="mm:ss.0">
                  <c:v>0.42031250000000003</c:v>
                </c:pt>
                <c:pt idx="796" formatCode="mm:ss.0">
                  <c:v>0.42032407407407407</c:v>
                </c:pt>
                <c:pt idx="797" formatCode="mm:ss.0">
                  <c:v>0.42033564814814817</c:v>
                </c:pt>
                <c:pt idx="798" formatCode="mm:ss.0">
                  <c:v>0.42034722222222221</c:v>
                </c:pt>
                <c:pt idx="799" formatCode="mm:ss.0">
                  <c:v>0.4203587962962963</c:v>
                </c:pt>
                <c:pt idx="800">
                  <c:v>0.42037037037037034</c:v>
                </c:pt>
                <c:pt idx="801" formatCode="mm:ss.0">
                  <c:v>0.42038194444444449</c:v>
                </c:pt>
                <c:pt idx="802" formatCode="mm:ss.0">
                  <c:v>0.42039351851851853</c:v>
                </c:pt>
                <c:pt idx="803" formatCode="mm:ss.0">
                  <c:v>0.42040509259259262</c:v>
                </c:pt>
                <c:pt idx="804" formatCode="mm:ss.0">
                  <c:v>0.42041666666666666</c:v>
                </c:pt>
                <c:pt idx="805" formatCode="mm:ss.0">
                  <c:v>0.42042824074074076</c:v>
                </c:pt>
                <c:pt idx="806" formatCode="mm:ss.0">
                  <c:v>0.42043981481481479</c:v>
                </c:pt>
                <c:pt idx="807" formatCode="mm:ss.0">
                  <c:v>0.42045138888888894</c:v>
                </c:pt>
                <c:pt idx="808" formatCode="mm:ss.0">
                  <c:v>0.42046296296296298</c:v>
                </c:pt>
                <c:pt idx="809" formatCode="mm:ss.0">
                  <c:v>0.42047453703703702</c:v>
                </c:pt>
                <c:pt idx="810" formatCode="mm:ss.0">
                  <c:v>0.42048611111111112</c:v>
                </c:pt>
                <c:pt idx="811" formatCode="mm:ss.0">
                  <c:v>0.42049768518518515</c:v>
                </c:pt>
                <c:pt idx="812" formatCode="mm:ss.0">
                  <c:v>0.42050925925925925</c:v>
                </c:pt>
                <c:pt idx="813" formatCode="mm:ss.0">
                  <c:v>0.42052083333333329</c:v>
                </c:pt>
                <c:pt idx="814" formatCode="mm:ss.0">
                  <c:v>0.42053240740740744</c:v>
                </c:pt>
                <c:pt idx="815" formatCode="mm:ss.0">
                  <c:v>0.42054398148148148</c:v>
                </c:pt>
                <c:pt idx="816" formatCode="mm:ss.0">
                  <c:v>0.42055555555555557</c:v>
                </c:pt>
                <c:pt idx="817" formatCode="mm:ss.0">
                  <c:v>0.42056712962962961</c:v>
                </c:pt>
                <c:pt idx="818" formatCode="mm:ss.0">
                  <c:v>0.4205787037037037</c:v>
                </c:pt>
                <c:pt idx="819" formatCode="mm:ss.0">
                  <c:v>0.42059027777777774</c:v>
                </c:pt>
                <c:pt idx="820" formatCode="mm:ss.0">
                  <c:v>0.42060185185185189</c:v>
                </c:pt>
                <c:pt idx="821" formatCode="mm:ss.0">
                  <c:v>0.42061342592592593</c:v>
                </c:pt>
                <c:pt idx="822" formatCode="mm:ss.0">
                  <c:v>0.42062500000000003</c:v>
                </c:pt>
                <c:pt idx="823" formatCode="mm:ss.0">
                  <c:v>0.42063657407407407</c:v>
                </c:pt>
                <c:pt idx="824" formatCode="mm:ss.0">
                  <c:v>0.42064814814814816</c:v>
                </c:pt>
                <c:pt idx="825" formatCode="mm:ss.0">
                  <c:v>0.4206597222222222</c:v>
                </c:pt>
                <c:pt idx="826" formatCode="mm:ss.0">
                  <c:v>0.42067129629629635</c:v>
                </c:pt>
                <c:pt idx="827" formatCode="mm:ss.0">
                  <c:v>0.42068287037037039</c:v>
                </c:pt>
                <c:pt idx="828" formatCode="mm:ss.0">
                  <c:v>0.42069444444444443</c:v>
                </c:pt>
                <c:pt idx="829" formatCode="mm:ss.0">
                  <c:v>0.42070601851851852</c:v>
                </c:pt>
                <c:pt idx="830" formatCode="mm:ss.0">
                  <c:v>0.42071759259259256</c:v>
                </c:pt>
                <c:pt idx="831" formatCode="mm:ss.0">
                  <c:v>0.42072916666666665</c:v>
                </c:pt>
                <c:pt idx="832" formatCode="mm:ss.0">
                  <c:v>0.42074074074074069</c:v>
                </c:pt>
                <c:pt idx="833" formatCode="mm:ss.0">
                  <c:v>0.42075231481481484</c:v>
                </c:pt>
                <c:pt idx="834" formatCode="mm:ss.0">
                  <c:v>0.42076388888888888</c:v>
                </c:pt>
                <c:pt idx="835" formatCode="mm:ss.0">
                  <c:v>0.42077546296296298</c:v>
                </c:pt>
                <c:pt idx="836" formatCode="mm:ss.0">
                  <c:v>0.42078703703703701</c:v>
                </c:pt>
                <c:pt idx="837" formatCode="mm:ss.0">
                  <c:v>0.42079861111111111</c:v>
                </c:pt>
                <c:pt idx="838" formatCode="mm:ss.0">
                  <c:v>0.42081018518518515</c:v>
                </c:pt>
                <c:pt idx="839" formatCode="mm:ss.0">
                  <c:v>0.4208217592592593</c:v>
                </c:pt>
                <c:pt idx="840" formatCode="mm:ss.0">
                  <c:v>0.42083333333333334</c:v>
                </c:pt>
                <c:pt idx="841" formatCode="mm:ss.0">
                  <c:v>0.42084490740740743</c:v>
                </c:pt>
                <c:pt idx="842" formatCode="mm:ss.0">
                  <c:v>0.42085648148148147</c:v>
                </c:pt>
                <c:pt idx="843" formatCode="mm:ss.0">
                  <c:v>0.42086805555555556</c:v>
                </c:pt>
                <c:pt idx="844" formatCode="mm:ss.0">
                  <c:v>0.4208796296296296</c:v>
                </c:pt>
                <c:pt idx="845" formatCode="mm:ss.0">
                  <c:v>0.42089120370370375</c:v>
                </c:pt>
                <c:pt idx="846" formatCode="mm:ss.0">
                  <c:v>0.42090277777777779</c:v>
                </c:pt>
                <c:pt idx="847" formatCode="mm:ss.0">
                  <c:v>0.42091435185185189</c:v>
                </c:pt>
                <c:pt idx="848" formatCode="mm:ss.0">
                  <c:v>0.42092592592592593</c:v>
                </c:pt>
                <c:pt idx="849" formatCode="mm:ss.0">
                  <c:v>0.42093749999999996</c:v>
                </c:pt>
                <c:pt idx="850">
                  <c:v>0.42094907407407406</c:v>
                </c:pt>
                <c:pt idx="851" formatCode="mm:ss.0">
                  <c:v>0.4209606481481481</c:v>
                </c:pt>
                <c:pt idx="852" formatCode="mm:ss.0">
                  <c:v>0.42097222222222225</c:v>
                </c:pt>
                <c:pt idx="853" formatCode="mm:ss.0">
                  <c:v>0.42098379629629629</c:v>
                </c:pt>
                <c:pt idx="854" formatCode="mm:ss.0">
                  <c:v>0.42099537037037038</c:v>
                </c:pt>
                <c:pt idx="855" formatCode="mm:ss.0">
                  <c:v>0.42100694444444442</c:v>
                </c:pt>
                <c:pt idx="856" formatCode="mm:ss.0">
                  <c:v>0.42101851851851851</c:v>
                </c:pt>
                <c:pt idx="857" formatCode="mm:ss.0">
                  <c:v>0.42103009259259255</c:v>
                </c:pt>
                <c:pt idx="858" formatCode="mm:ss.0">
                  <c:v>0.4210416666666667</c:v>
                </c:pt>
                <c:pt idx="859" formatCode="mm:ss.0">
                  <c:v>0.42105324074074074</c:v>
                </c:pt>
                <c:pt idx="860" formatCode="mm:ss.0">
                  <c:v>0.42106481481481484</c:v>
                </c:pt>
                <c:pt idx="861" formatCode="mm:ss.0">
                  <c:v>0.42107638888888888</c:v>
                </c:pt>
                <c:pt idx="862" formatCode="mm:ss.0">
                  <c:v>0.42108796296296297</c:v>
                </c:pt>
                <c:pt idx="863" formatCode="mm:ss.0">
                  <c:v>0.42109953703703701</c:v>
                </c:pt>
                <c:pt idx="864" formatCode="mm:ss.0">
                  <c:v>0.42111111111111116</c:v>
                </c:pt>
                <c:pt idx="865" formatCode="mm:ss.0">
                  <c:v>0.4211226851851852</c:v>
                </c:pt>
                <c:pt idx="866" formatCode="mm:ss.0">
                  <c:v>0.42113425925925929</c:v>
                </c:pt>
                <c:pt idx="867" formatCode="mm:ss.0">
                  <c:v>0.42114583333333333</c:v>
                </c:pt>
                <c:pt idx="868" formatCode="mm:ss.0">
                  <c:v>0.42115740740740742</c:v>
                </c:pt>
                <c:pt idx="869" formatCode="mm:ss.0">
                  <c:v>0.42116898148148146</c:v>
                </c:pt>
                <c:pt idx="870" formatCode="mm:ss.0">
                  <c:v>0.4211805555555555</c:v>
                </c:pt>
                <c:pt idx="871" formatCode="mm:ss.0">
                  <c:v>0.42119212962962965</c:v>
                </c:pt>
                <c:pt idx="872" formatCode="mm:ss.0">
                  <c:v>0.42120370370370369</c:v>
                </c:pt>
                <c:pt idx="873" formatCode="mm:ss.0">
                  <c:v>0.42121527777777779</c:v>
                </c:pt>
                <c:pt idx="874" formatCode="mm:ss.0">
                  <c:v>0.42122685185185182</c:v>
                </c:pt>
                <c:pt idx="875" formatCode="mm:ss.0">
                  <c:v>0.42123842592592592</c:v>
                </c:pt>
                <c:pt idx="876" formatCode="mm:ss.0">
                  <c:v>0.42124999999999996</c:v>
                </c:pt>
                <c:pt idx="877" formatCode="mm:ss.0">
                  <c:v>0.42126157407407411</c:v>
                </c:pt>
                <c:pt idx="878" formatCode="mm:ss.0">
                  <c:v>0.42127314814814815</c:v>
                </c:pt>
                <c:pt idx="879" formatCode="mm:ss.0">
                  <c:v>0.42128472222222224</c:v>
                </c:pt>
                <c:pt idx="880" formatCode="mm:ss.0">
                  <c:v>0.42129629629629628</c:v>
                </c:pt>
                <c:pt idx="881" formatCode="mm:ss.0">
                  <c:v>0.42130787037037037</c:v>
                </c:pt>
                <c:pt idx="882" formatCode="mm:ss.0">
                  <c:v>0.42131944444444441</c:v>
                </c:pt>
                <c:pt idx="883" formatCode="mm:ss.0">
                  <c:v>0.42133101851851856</c:v>
                </c:pt>
                <c:pt idx="884" formatCode="mm:ss.0">
                  <c:v>0.4213425925925926</c:v>
                </c:pt>
                <c:pt idx="885" formatCode="mm:ss.0">
                  <c:v>0.4213541666666667</c:v>
                </c:pt>
                <c:pt idx="886" formatCode="mm:ss.0">
                  <c:v>0.42136574074074074</c:v>
                </c:pt>
                <c:pt idx="887" formatCode="mm:ss.0">
                  <c:v>0.42137731481481483</c:v>
                </c:pt>
                <c:pt idx="888" formatCode="mm:ss.0">
                  <c:v>0.42138888888888887</c:v>
                </c:pt>
                <c:pt idx="889" formatCode="mm:ss.0">
                  <c:v>0.42140046296296302</c:v>
                </c:pt>
                <c:pt idx="890" formatCode="mm:ss.0">
                  <c:v>0.42141203703703706</c:v>
                </c:pt>
                <c:pt idx="891" formatCode="mm:ss.0">
                  <c:v>0.4214236111111111</c:v>
                </c:pt>
                <c:pt idx="892" formatCode="mm:ss.0">
                  <c:v>0.42143518518518519</c:v>
                </c:pt>
                <c:pt idx="893" formatCode="mm:ss.0">
                  <c:v>0.42144675925925923</c:v>
                </c:pt>
                <c:pt idx="894" formatCode="mm:ss.0">
                  <c:v>0.42145833333333332</c:v>
                </c:pt>
                <c:pt idx="895" formatCode="mm:ss.0">
                  <c:v>0.42146990740740736</c:v>
                </c:pt>
                <c:pt idx="896" formatCode="mm:ss.0">
                  <c:v>0.42148148148148151</c:v>
                </c:pt>
                <c:pt idx="897" formatCode="mm:ss.0">
                  <c:v>0.42149305555555555</c:v>
                </c:pt>
                <c:pt idx="898" formatCode="mm:ss.0">
                  <c:v>0.42150462962962965</c:v>
                </c:pt>
                <c:pt idx="899" formatCode="mm:ss.0">
                  <c:v>0.42151620370370368</c:v>
                </c:pt>
                <c:pt idx="900">
                  <c:v>0.42152777777777778</c:v>
                </c:pt>
                <c:pt idx="901" formatCode="mm:ss.0">
                  <c:v>0.42153935185185182</c:v>
                </c:pt>
                <c:pt idx="902" formatCode="mm:ss.0">
                  <c:v>0.42155092592592597</c:v>
                </c:pt>
                <c:pt idx="903" formatCode="mm:ss.0">
                  <c:v>0.42156250000000001</c:v>
                </c:pt>
                <c:pt idx="904" formatCode="mm:ss.0">
                  <c:v>0.4215740740740741</c:v>
                </c:pt>
                <c:pt idx="905" formatCode="mm:ss.0">
                  <c:v>0.42158564814814814</c:v>
                </c:pt>
                <c:pt idx="906" formatCode="mm:ss.0">
                  <c:v>0.42159722222222223</c:v>
                </c:pt>
                <c:pt idx="907" formatCode="mm:ss.0">
                  <c:v>0.42160879629629627</c:v>
                </c:pt>
                <c:pt idx="908" formatCode="mm:ss.0">
                  <c:v>0.42162037037037042</c:v>
                </c:pt>
                <c:pt idx="909" formatCode="mm:ss.0">
                  <c:v>0.42163194444444446</c:v>
                </c:pt>
                <c:pt idx="910" formatCode="mm:ss.0">
                  <c:v>0.4216435185185185</c:v>
                </c:pt>
                <c:pt idx="911" formatCode="mm:ss.0">
                  <c:v>0.4216550925925926</c:v>
                </c:pt>
                <c:pt idx="912" formatCode="mm:ss.0">
                  <c:v>0.42166666666666663</c:v>
                </c:pt>
                <c:pt idx="913" formatCode="mm:ss.0">
                  <c:v>0.42167824074074073</c:v>
                </c:pt>
                <c:pt idx="914" formatCode="mm:ss.0">
                  <c:v>0.42168981481481477</c:v>
                </c:pt>
                <c:pt idx="915" formatCode="mm:ss.0">
                  <c:v>0.42170138888888892</c:v>
                </c:pt>
                <c:pt idx="916" formatCode="mm:ss.0">
                  <c:v>0.42171296296296296</c:v>
                </c:pt>
                <c:pt idx="917" formatCode="mm:ss.0">
                  <c:v>0.42172453703703705</c:v>
                </c:pt>
                <c:pt idx="918" formatCode="mm:ss.0">
                  <c:v>0.42173611111111109</c:v>
                </c:pt>
                <c:pt idx="919" formatCode="mm:ss.0">
                  <c:v>0.42174768518518518</c:v>
                </c:pt>
                <c:pt idx="920" formatCode="mm:ss.0">
                  <c:v>0.42175925925925922</c:v>
                </c:pt>
                <c:pt idx="921" formatCode="mm:ss.0">
                  <c:v>0.42177083333333337</c:v>
                </c:pt>
                <c:pt idx="922" formatCode="mm:ss.0">
                  <c:v>0.42178240740740741</c:v>
                </c:pt>
                <c:pt idx="923" formatCode="mm:ss.0">
                  <c:v>0.42179398148148151</c:v>
                </c:pt>
                <c:pt idx="924" formatCode="mm:ss.0">
                  <c:v>0.42180555555555554</c:v>
                </c:pt>
                <c:pt idx="925" formatCode="mm:ss.0">
                  <c:v>0.42181712962962964</c:v>
                </c:pt>
                <c:pt idx="926" formatCode="mm:ss.0">
                  <c:v>0.42182870370370368</c:v>
                </c:pt>
                <c:pt idx="927" formatCode="mm:ss.0">
                  <c:v>0.42184027777777783</c:v>
                </c:pt>
                <c:pt idx="928" formatCode="mm:ss.0">
                  <c:v>0.42185185185185187</c:v>
                </c:pt>
                <c:pt idx="929" formatCode="mm:ss.0">
                  <c:v>0.42186342592592596</c:v>
                </c:pt>
                <c:pt idx="930" formatCode="mm:ss.0">
                  <c:v>0.421875</c:v>
                </c:pt>
                <c:pt idx="931" formatCode="mm:ss.0">
                  <c:v>0.42188657407407404</c:v>
                </c:pt>
                <c:pt idx="932" formatCode="mm:ss.0">
                  <c:v>0.42189814814814813</c:v>
                </c:pt>
                <c:pt idx="933" formatCode="mm:ss.0">
                  <c:v>0.42190972222222217</c:v>
                </c:pt>
                <c:pt idx="934" formatCode="mm:ss.0">
                  <c:v>0.42192129629629632</c:v>
                </c:pt>
                <c:pt idx="935" formatCode="mm:ss.0">
                  <c:v>0.42193287037037036</c:v>
                </c:pt>
                <c:pt idx="936" formatCode="mm:ss.0">
                  <c:v>0.42194444444444446</c:v>
                </c:pt>
                <c:pt idx="937" formatCode="mm:ss.0">
                  <c:v>0.42195601851851849</c:v>
                </c:pt>
                <c:pt idx="938" formatCode="mm:ss.0">
                  <c:v>0.42196759259259259</c:v>
                </c:pt>
                <c:pt idx="939" formatCode="mm:ss.0">
                  <c:v>0.42197916666666663</c:v>
                </c:pt>
                <c:pt idx="940" formatCode="mm:ss.0">
                  <c:v>0.42199074074074078</c:v>
                </c:pt>
                <c:pt idx="941" formatCode="mm:ss.0">
                  <c:v>0.42200231481481482</c:v>
                </c:pt>
                <c:pt idx="942" formatCode="mm:ss.0">
                  <c:v>0.42201388888888891</c:v>
                </c:pt>
                <c:pt idx="943" formatCode="mm:ss.0">
                  <c:v>0.42202546296296295</c:v>
                </c:pt>
                <c:pt idx="944" formatCode="mm:ss.0">
                  <c:v>0.42203703703703704</c:v>
                </c:pt>
                <c:pt idx="945" formatCode="mm:ss.0">
                  <c:v>0.42204861111111108</c:v>
                </c:pt>
                <c:pt idx="946" formatCode="mm:ss.0">
                  <c:v>0.42206018518518523</c:v>
                </c:pt>
                <c:pt idx="947" formatCode="mm:ss.0">
                  <c:v>0.42207175925925927</c:v>
                </c:pt>
                <c:pt idx="948" formatCode="mm:ss.0">
                  <c:v>0.42208333333333337</c:v>
                </c:pt>
                <c:pt idx="949" formatCode="mm:ss.0">
                  <c:v>0.4220949074074074</c:v>
                </c:pt>
                <c:pt idx="950">
                  <c:v>0.4221064814814815</c:v>
                </c:pt>
                <c:pt idx="951" formatCode="mm:ss.0">
                  <c:v>0.42211805555555554</c:v>
                </c:pt>
                <c:pt idx="952" formatCode="mm:ss.0">
                  <c:v>0.42212962962962958</c:v>
                </c:pt>
                <c:pt idx="953" formatCode="mm:ss.0">
                  <c:v>0.42214120370370373</c:v>
                </c:pt>
                <c:pt idx="954" formatCode="mm:ss.0">
                  <c:v>0.42215277777777777</c:v>
                </c:pt>
                <c:pt idx="955" formatCode="mm:ss.0">
                  <c:v>0.42216435185185186</c:v>
                </c:pt>
                <c:pt idx="956" formatCode="mm:ss.0">
                  <c:v>0.4221759259259259</c:v>
                </c:pt>
                <c:pt idx="957" formatCode="mm:ss.0">
                  <c:v>0.42218749999999999</c:v>
                </c:pt>
                <c:pt idx="958" formatCode="mm:ss.0">
                  <c:v>0.42219907407407403</c:v>
                </c:pt>
                <c:pt idx="959" formatCode="mm:ss.0">
                  <c:v>0.42221064814814818</c:v>
                </c:pt>
              </c:numCache>
            </c:numRef>
          </c:cat>
          <c:val>
            <c:numRef>
              <c:f>'20230512-2'!$C$3:$C$962</c:f>
              <c:numCache>
                <c:formatCode>General</c:formatCode>
                <c:ptCount val="960"/>
                <c:pt idx="0">
                  <c:v>49.875999999999998</c:v>
                </c:pt>
                <c:pt idx="1">
                  <c:v>49.875</c:v>
                </c:pt>
                <c:pt idx="2">
                  <c:v>49.872</c:v>
                </c:pt>
                <c:pt idx="3">
                  <c:v>49.871000000000002</c:v>
                </c:pt>
                <c:pt idx="4">
                  <c:v>49.872999999999998</c:v>
                </c:pt>
                <c:pt idx="5">
                  <c:v>49.872</c:v>
                </c:pt>
                <c:pt idx="6">
                  <c:v>49.877000000000002</c:v>
                </c:pt>
                <c:pt idx="7">
                  <c:v>49.878</c:v>
                </c:pt>
                <c:pt idx="8">
                  <c:v>49.88</c:v>
                </c:pt>
                <c:pt idx="9">
                  <c:v>49.881999999999998</c:v>
                </c:pt>
                <c:pt idx="10">
                  <c:v>49.884</c:v>
                </c:pt>
                <c:pt idx="11">
                  <c:v>49.884999999999998</c:v>
                </c:pt>
                <c:pt idx="12">
                  <c:v>49.884</c:v>
                </c:pt>
                <c:pt idx="13">
                  <c:v>49.883000000000003</c:v>
                </c:pt>
                <c:pt idx="14">
                  <c:v>49.881999999999998</c:v>
                </c:pt>
                <c:pt idx="15">
                  <c:v>49.881</c:v>
                </c:pt>
                <c:pt idx="16">
                  <c:v>49.88</c:v>
                </c:pt>
                <c:pt idx="17">
                  <c:v>49.881</c:v>
                </c:pt>
                <c:pt idx="18">
                  <c:v>49.881</c:v>
                </c:pt>
                <c:pt idx="19">
                  <c:v>49.878999999999998</c:v>
                </c:pt>
                <c:pt idx="20">
                  <c:v>49.878999999999998</c:v>
                </c:pt>
                <c:pt idx="21">
                  <c:v>49.877000000000002</c:v>
                </c:pt>
                <c:pt idx="22">
                  <c:v>49.878</c:v>
                </c:pt>
                <c:pt idx="23">
                  <c:v>49.878</c:v>
                </c:pt>
                <c:pt idx="24">
                  <c:v>49.875</c:v>
                </c:pt>
                <c:pt idx="25">
                  <c:v>49.872999999999998</c:v>
                </c:pt>
                <c:pt idx="26">
                  <c:v>49.87</c:v>
                </c:pt>
                <c:pt idx="27">
                  <c:v>49.869</c:v>
                </c:pt>
                <c:pt idx="28">
                  <c:v>49.87</c:v>
                </c:pt>
                <c:pt idx="29">
                  <c:v>49.869</c:v>
                </c:pt>
                <c:pt idx="30">
                  <c:v>49.871000000000002</c:v>
                </c:pt>
                <c:pt idx="31">
                  <c:v>49.869</c:v>
                </c:pt>
                <c:pt idx="32">
                  <c:v>49.869</c:v>
                </c:pt>
                <c:pt idx="33">
                  <c:v>49.866999999999997</c:v>
                </c:pt>
                <c:pt idx="34">
                  <c:v>49.863999999999997</c:v>
                </c:pt>
                <c:pt idx="35">
                  <c:v>49.863999999999997</c:v>
                </c:pt>
                <c:pt idx="36">
                  <c:v>49.862000000000002</c:v>
                </c:pt>
                <c:pt idx="37">
                  <c:v>49.859000000000002</c:v>
                </c:pt>
                <c:pt idx="38">
                  <c:v>49.86</c:v>
                </c:pt>
                <c:pt idx="39">
                  <c:v>49.856999999999999</c:v>
                </c:pt>
                <c:pt idx="40">
                  <c:v>49.857999999999997</c:v>
                </c:pt>
                <c:pt idx="41">
                  <c:v>49.856999999999999</c:v>
                </c:pt>
                <c:pt idx="42">
                  <c:v>49.856000000000002</c:v>
                </c:pt>
                <c:pt idx="43">
                  <c:v>49.856999999999999</c:v>
                </c:pt>
                <c:pt idx="44">
                  <c:v>49.856000000000002</c:v>
                </c:pt>
                <c:pt idx="45">
                  <c:v>49.856999999999999</c:v>
                </c:pt>
                <c:pt idx="46">
                  <c:v>49.853999999999999</c:v>
                </c:pt>
                <c:pt idx="47">
                  <c:v>49.853000000000002</c:v>
                </c:pt>
                <c:pt idx="48">
                  <c:v>49.851999999999997</c:v>
                </c:pt>
                <c:pt idx="49">
                  <c:v>49.847999999999999</c:v>
                </c:pt>
                <c:pt idx="50">
                  <c:v>49.848999999999997</c:v>
                </c:pt>
                <c:pt idx="51">
                  <c:v>49.847999999999999</c:v>
                </c:pt>
                <c:pt idx="52">
                  <c:v>49.844999999999999</c:v>
                </c:pt>
                <c:pt idx="53">
                  <c:v>49.844000000000001</c:v>
                </c:pt>
                <c:pt idx="54">
                  <c:v>49.841999999999999</c:v>
                </c:pt>
                <c:pt idx="55">
                  <c:v>49.841999999999999</c:v>
                </c:pt>
                <c:pt idx="56">
                  <c:v>49.844999999999999</c:v>
                </c:pt>
                <c:pt idx="57">
                  <c:v>49.847000000000001</c:v>
                </c:pt>
                <c:pt idx="58">
                  <c:v>49.844999999999999</c:v>
                </c:pt>
                <c:pt idx="59">
                  <c:v>49.844999999999999</c:v>
                </c:pt>
                <c:pt idx="60">
                  <c:v>49.841999999999999</c:v>
                </c:pt>
                <c:pt idx="61">
                  <c:v>49.841000000000001</c:v>
                </c:pt>
                <c:pt idx="62">
                  <c:v>49.838000000000001</c:v>
                </c:pt>
                <c:pt idx="63">
                  <c:v>49.837000000000003</c:v>
                </c:pt>
                <c:pt idx="64">
                  <c:v>49.835999999999999</c:v>
                </c:pt>
                <c:pt idx="65">
                  <c:v>49.837000000000003</c:v>
                </c:pt>
                <c:pt idx="66">
                  <c:v>49.84</c:v>
                </c:pt>
                <c:pt idx="67">
                  <c:v>49.838999999999999</c:v>
                </c:pt>
                <c:pt idx="68">
                  <c:v>49.838999999999999</c:v>
                </c:pt>
                <c:pt idx="69">
                  <c:v>49.843000000000004</c:v>
                </c:pt>
                <c:pt idx="70">
                  <c:v>49.848999999999997</c:v>
                </c:pt>
                <c:pt idx="71">
                  <c:v>49.850999999999999</c:v>
                </c:pt>
                <c:pt idx="72">
                  <c:v>49.851999999999997</c:v>
                </c:pt>
                <c:pt idx="73">
                  <c:v>49.854999999999997</c:v>
                </c:pt>
                <c:pt idx="74">
                  <c:v>49.856000000000002</c:v>
                </c:pt>
                <c:pt idx="75">
                  <c:v>49.853000000000002</c:v>
                </c:pt>
                <c:pt idx="76">
                  <c:v>49.853999999999999</c:v>
                </c:pt>
                <c:pt idx="77">
                  <c:v>49.851999999999997</c:v>
                </c:pt>
                <c:pt idx="78">
                  <c:v>49.853000000000002</c:v>
                </c:pt>
                <c:pt idx="79">
                  <c:v>49.848999999999997</c:v>
                </c:pt>
                <c:pt idx="80">
                  <c:v>49.847999999999999</c:v>
                </c:pt>
                <c:pt idx="81">
                  <c:v>49.841999999999999</c:v>
                </c:pt>
                <c:pt idx="82">
                  <c:v>49.838000000000001</c:v>
                </c:pt>
                <c:pt idx="83">
                  <c:v>49.835999999999999</c:v>
                </c:pt>
                <c:pt idx="84">
                  <c:v>49.835999999999999</c:v>
                </c:pt>
                <c:pt idx="85">
                  <c:v>49.832999999999998</c:v>
                </c:pt>
                <c:pt idx="86">
                  <c:v>49.831000000000003</c:v>
                </c:pt>
                <c:pt idx="87">
                  <c:v>49.832000000000001</c:v>
                </c:pt>
                <c:pt idx="88">
                  <c:v>49.835999999999999</c:v>
                </c:pt>
                <c:pt idx="89">
                  <c:v>49.835999999999999</c:v>
                </c:pt>
                <c:pt idx="90">
                  <c:v>49.837000000000003</c:v>
                </c:pt>
                <c:pt idx="91">
                  <c:v>49.835999999999999</c:v>
                </c:pt>
                <c:pt idx="92">
                  <c:v>49.837000000000003</c:v>
                </c:pt>
                <c:pt idx="93">
                  <c:v>49.835000000000001</c:v>
                </c:pt>
                <c:pt idx="94">
                  <c:v>49.835000000000001</c:v>
                </c:pt>
                <c:pt idx="95">
                  <c:v>49.835000000000001</c:v>
                </c:pt>
                <c:pt idx="96">
                  <c:v>49.834000000000003</c:v>
                </c:pt>
                <c:pt idx="97">
                  <c:v>49.832999999999998</c:v>
                </c:pt>
                <c:pt idx="98">
                  <c:v>49.835000000000001</c:v>
                </c:pt>
                <c:pt idx="99">
                  <c:v>49.835000000000001</c:v>
                </c:pt>
                <c:pt idx="100">
                  <c:v>49.834000000000003</c:v>
                </c:pt>
                <c:pt idx="101">
                  <c:v>49.837000000000003</c:v>
                </c:pt>
                <c:pt idx="102">
                  <c:v>49.834000000000003</c:v>
                </c:pt>
                <c:pt idx="103">
                  <c:v>49.832999999999998</c:v>
                </c:pt>
                <c:pt idx="104">
                  <c:v>49.832999999999998</c:v>
                </c:pt>
                <c:pt idx="105">
                  <c:v>49.829000000000001</c:v>
                </c:pt>
                <c:pt idx="106">
                  <c:v>49.828000000000003</c:v>
                </c:pt>
                <c:pt idx="107">
                  <c:v>49.826999999999998</c:v>
                </c:pt>
                <c:pt idx="108">
                  <c:v>49.826000000000001</c:v>
                </c:pt>
                <c:pt idx="109">
                  <c:v>49.826999999999998</c:v>
                </c:pt>
                <c:pt idx="110">
                  <c:v>49.828000000000003</c:v>
                </c:pt>
                <c:pt idx="111">
                  <c:v>49.826000000000001</c:v>
                </c:pt>
                <c:pt idx="112">
                  <c:v>49.814</c:v>
                </c:pt>
                <c:pt idx="113">
                  <c:v>49.802</c:v>
                </c:pt>
                <c:pt idx="114">
                  <c:v>49.798000000000002</c:v>
                </c:pt>
                <c:pt idx="115">
                  <c:v>49.796999999999997</c:v>
                </c:pt>
                <c:pt idx="116">
                  <c:v>49.796999999999997</c:v>
                </c:pt>
                <c:pt idx="117">
                  <c:v>49.8</c:v>
                </c:pt>
                <c:pt idx="118">
                  <c:v>49.8</c:v>
                </c:pt>
                <c:pt idx="119">
                  <c:v>49.798999999999999</c:v>
                </c:pt>
                <c:pt idx="120">
                  <c:v>49.798999999999999</c:v>
                </c:pt>
                <c:pt idx="121">
                  <c:v>49.798000000000002</c:v>
                </c:pt>
                <c:pt idx="122">
                  <c:v>49.795999999999999</c:v>
                </c:pt>
                <c:pt idx="123">
                  <c:v>49.796999999999997</c:v>
                </c:pt>
                <c:pt idx="124">
                  <c:v>49.801000000000002</c:v>
                </c:pt>
                <c:pt idx="125">
                  <c:v>49.804000000000002</c:v>
                </c:pt>
                <c:pt idx="126">
                  <c:v>49.808999999999997</c:v>
                </c:pt>
                <c:pt idx="127">
                  <c:v>49.817</c:v>
                </c:pt>
                <c:pt idx="128">
                  <c:v>49.825000000000003</c:v>
                </c:pt>
                <c:pt idx="129">
                  <c:v>49.831000000000003</c:v>
                </c:pt>
                <c:pt idx="130">
                  <c:v>49.838999999999999</c:v>
                </c:pt>
                <c:pt idx="131">
                  <c:v>49.845999999999997</c:v>
                </c:pt>
                <c:pt idx="132">
                  <c:v>49.848999999999997</c:v>
                </c:pt>
                <c:pt idx="133">
                  <c:v>49.850999999999999</c:v>
                </c:pt>
                <c:pt idx="134">
                  <c:v>49.851999999999997</c:v>
                </c:pt>
                <c:pt idx="135">
                  <c:v>49.854999999999997</c:v>
                </c:pt>
                <c:pt idx="136">
                  <c:v>49.857999999999997</c:v>
                </c:pt>
                <c:pt idx="137">
                  <c:v>49.860999999999997</c:v>
                </c:pt>
                <c:pt idx="138">
                  <c:v>49.860999999999997</c:v>
                </c:pt>
                <c:pt idx="139">
                  <c:v>49.862000000000002</c:v>
                </c:pt>
                <c:pt idx="140">
                  <c:v>49.859000000000002</c:v>
                </c:pt>
                <c:pt idx="141">
                  <c:v>49.856999999999999</c:v>
                </c:pt>
                <c:pt idx="142">
                  <c:v>49.853999999999999</c:v>
                </c:pt>
                <c:pt idx="143">
                  <c:v>49.851999999999997</c:v>
                </c:pt>
                <c:pt idx="144">
                  <c:v>49.850999999999999</c:v>
                </c:pt>
                <c:pt idx="145">
                  <c:v>49.847999999999999</c:v>
                </c:pt>
                <c:pt idx="146">
                  <c:v>49.845999999999997</c:v>
                </c:pt>
                <c:pt idx="147">
                  <c:v>49.841999999999999</c:v>
                </c:pt>
                <c:pt idx="148">
                  <c:v>49.841999999999999</c:v>
                </c:pt>
                <c:pt idx="149">
                  <c:v>49.841000000000001</c:v>
                </c:pt>
                <c:pt idx="150">
                  <c:v>49.841000000000001</c:v>
                </c:pt>
                <c:pt idx="151">
                  <c:v>49.844999999999999</c:v>
                </c:pt>
                <c:pt idx="152">
                  <c:v>49.844000000000001</c:v>
                </c:pt>
                <c:pt idx="153">
                  <c:v>49.848999999999997</c:v>
                </c:pt>
                <c:pt idx="154">
                  <c:v>49.848999999999997</c:v>
                </c:pt>
                <c:pt idx="155">
                  <c:v>49.847000000000001</c:v>
                </c:pt>
                <c:pt idx="156">
                  <c:v>49.851999999999997</c:v>
                </c:pt>
                <c:pt idx="157">
                  <c:v>49.851999999999997</c:v>
                </c:pt>
                <c:pt idx="158">
                  <c:v>49.851999999999997</c:v>
                </c:pt>
                <c:pt idx="159">
                  <c:v>49.854999999999997</c:v>
                </c:pt>
                <c:pt idx="160">
                  <c:v>49.857999999999997</c:v>
                </c:pt>
                <c:pt idx="161">
                  <c:v>49.860999999999997</c:v>
                </c:pt>
                <c:pt idx="162">
                  <c:v>49.863999999999997</c:v>
                </c:pt>
                <c:pt idx="163">
                  <c:v>49.865000000000002</c:v>
                </c:pt>
                <c:pt idx="164">
                  <c:v>49.868000000000002</c:v>
                </c:pt>
                <c:pt idx="165">
                  <c:v>49.87</c:v>
                </c:pt>
                <c:pt idx="166">
                  <c:v>49.872999999999998</c:v>
                </c:pt>
                <c:pt idx="167">
                  <c:v>49.872999999999998</c:v>
                </c:pt>
                <c:pt idx="168">
                  <c:v>49.872999999999998</c:v>
                </c:pt>
                <c:pt idx="169">
                  <c:v>49.871000000000002</c:v>
                </c:pt>
                <c:pt idx="170">
                  <c:v>49.87</c:v>
                </c:pt>
                <c:pt idx="171">
                  <c:v>49.872</c:v>
                </c:pt>
                <c:pt idx="172">
                  <c:v>49.871000000000002</c:v>
                </c:pt>
                <c:pt idx="173">
                  <c:v>49.872999999999998</c:v>
                </c:pt>
                <c:pt idx="174">
                  <c:v>49.875999999999998</c:v>
                </c:pt>
                <c:pt idx="175">
                  <c:v>49.878</c:v>
                </c:pt>
                <c:pt idx="176">
                  <c:v>49.878</c:v>
                </c:pt>
                <c:pt idx="177">
                  <c:v>49.883000000000003</c:v>
                </c:pt>
                <c:pt idx="178">
                  <c:v>49.887</c:v>
                </c:pt>
                <c:pt idx="179">
                  <c:v>49.886000000000003</c:v>
                </c:pt>
                <c:pt idx="180">
                  <c:v>49.889000000000003</c:v>
                </c:pt>
                <c:pt idx="181">
                  <c:v>49.887</c:v>
                </c:pt>
                <c:pt idx="182">
                  <c:v>49.887</c:v>
                </c:pt>
                <c:pt idx="183">
                  <c:v>49.884999999999998</c:v>
                </c:pt>
                <c:pt idx="184">
                  <c:v>49.887</c:v>
                </c:pt>
                <c:pt idx="185">
                  <c:v>49.887999999999998</c:v>
                </c:pt>
                <c:pt idx="186">
                  <c:v>49.89</c:v>
                </c:pt>
                <c:pt idx="187">
                  <c:v>49.893000000000001</c:v>
                </c:pt>
                <c:pt idx="188">
                  <c:v>49.89</c:v>
                </c:pt>
                <c:pt idx="189">
                  <c:v>49.887999999999998</c:v>
                </c:pt>
                <c:pt idx="190">
                  <c:v>49.889000000000003</c:v>
                </c:pt>
                <c:pt idx="191">
                  <c:v>49.89</c:v>
                </c:pt>
                <c:pt idx="192">
                  <c:v>49.890999999999998</c:v>
                </c:pt>
                <c:pt idx="193">
                  <c:v>49.890999999999998</c:v>
                </c:pt>
                <c:pt idx="194">
                  <c:v>49.889000000000003</c:v>
                </c:pt>
                <c:pt idx="195">
                  <c:v>49.889000000000003</c:v>
                </c:pt>
                <c:pt idx="196">
                  <c:v>49.884999999999998</c:v>
                </c:pt>
                <c:pt idx="197">
                  <c:v>49.884</c:v>
                </c:pt>
                <c:pt idx="198">
                  <c:v>49.881</c:v>
                </c:pt>
                <c:pt idx="199">
                  <c:v>49.88</c:v>
                </c:pt>
                <c:pt idx="200">
                  <c:v>49.881</c:v>
                </c:pt>
                <c:pt idx="201">
                  <c:v>49.881</c:v>
                </c:pt>
                <c:pt idx="202">
                  <c:v>49.884999999999998</c:v>
                </c:pt>
                <c:pt idx="203">
                  <c:v>49.887</c:v>
                </c:pt>
                <c:pt idx="204">
                  <c:v>49.887</c:v>
                </c:pt>
                <c:pt idx="205">
                  <c:v>49.887</c:v>
                </c:pt>
                <c:pt idx="206">
                  <c:v>49.883000000000003</c:v>
                </c:pt>
                <c:pt idx="207">
                  <c:v>49.88</c:v>
                </c:pt>
                <c:pt idx="208">
                  <c:v>49.878999999999998</c:v>
                </c:pt>
                <c:pt idx="209">
                  <c:v>49.877000000000002</c:v>
                </c:pt>
                <c:pt idx="210">
                  <c:v>49.877000000000002</c:v>
                </c:pt>
                <c:pt idx="211">
                  <c:v>49.877000000000002</c:v>
                </c:pt>
                <c:pt idx="212">
                  <c:v>49.878999999999998</c:v>
                </c:pt>
                <c:pt idx="213">
                  <c:v>49.88</c:v>
                </c:pt>
                <c:pt idx="214">
                  <c:v>49.881</c:v>
                </c:pt>
                <c:pt idx="215">
                  <c:v>49.878999999999998</c:v>
                </c:pt>
                <c:pt idx="216">
                  <c:v>49.88</c:v>
                </c:pt>
                <c:pt idx="217">
                  <c:v>49.88</c:v>
                </c:pt>
                <c:pt idx="218">
                  <c:v>49.884</c:v>
                </c:pt>
                <c:pt idx="219">
                  <c:v>49.884</c:v>
                </c:pt>
                <c:pt idx="220">
                  <c:v>49.886000000000003</c:v>
                </c:pt>
                <c:pt idx="221">
                  <c:v>49.889000000000003</c:v>
                </c:pt>
                <c:pt idx="222">
                  <c:v>49.892000000000003</c:v>
                </c:pt>
                <c:pt idx="223">
                  <c:v>49.893000000000001</c:v>
                </c:pt>
                <c:pt idx="224">
                  <c:v>49.895000000000003</c:v>
                </c:pt>
                <c:pt idx="225">
                  <c:v>49.896000000000001</c:v>
                </c:pt>
                <c:pt idx="226">
                  <c:v>49.893999999999998</c:v>
                </c:pt>
                <c:pt idx="227">
                  <c:v>49.890999999999998</c:v>
                </c:pt>
                <c:pt idx="228">
                  <c:v>49.890999999999998</c:v>
                </c:pt>
                <c:pt idx="229">
                  <c:v>49.89</c:v>
                </c:pt>
                <c:pt idx="230">
                  <c:v>49.883000000000003</c:v>
                </c:pt>
                <c:pt idx="231">
                  <c:v>49.881999999999998</c:v>
                </c:pt>
                <c:pt idx="232">
                  <c:v>49.878999999999998</c:v>
                </c:pt>
                <c:pt idx="233">
                  <c:v>49.875999999999998</c:v>
                </c:pt>
                <c:pt idx="234">
                  <c:v>49.875</c:v>
                </c:pt>
                <c:pt idx="235">
                  <c:v>49.874000000000002</c:v>
                </c:pt>
                <c:pt idx="236">
                  <c:v>49.871000000000002</c:v>
                </c:pt>
                <c:pt idx="237">
                  <c:v>49.872</c:v>
                </c:pt>
                <c:pt idx="238">
                  <c:v>49.872</c:v>
                </c:pt>
                <c:pt idx="239">
                  <c:v>49.87</c:v>
                </c:pt>
                <c:pt idx="240">
                  <c:v>49.866999999999997</c:v>
                </c:pt>
                <c:pt idx="241">
                  <c:v>49.865000000000002</c:v>
                </c:pt>
                <c:pt idx="242">
                  <c:v>49.862000000000002</c:v>
                </c:pt>
                <c:pt idx="243">
                  <c:v>49.865000000000002</c:v>
                </c:pt>
                <c:pt idx="244">
                  <c:v>49.87</c:v>
                </c:pt>
                <c:pt idx="245">
                  <c:v>49.874000000000002</c:v>
                </c:pt>
                <c:pt idx="246">
                  <c:v>49.875999999999998</c:v>
                </c:pt>
                <c:pt idx="247">
                  <c:v>49.88</c:v>
                </c:pt>
                <c:pt idx="248">
                  <c:v>49.881</c:v>
                </c:pt>
                <c:pt idx="249">
                  <c:v>49.881999999999998</c:v>
                </c:pt>
                <c:pt idx="250">
                  <c:v>49.881999999999998</c:v>
                </c:pt>
                <c:pt idx="251">
                  <c:v>49.883000000000003</c:v>
                </c:pt>
                <c:pt idx="252">
                  <c:v>49.883000000000003</c:v>
                </c:pt>
                <c:pt idx="253">
                  <c:v>49.884</c:v>
                </c:pt>
                <c:pt idx="254">
                  <c:v>49.886000000000003</c:v>
                </c:pt>
                <c:pt idx="255">
                  <c:v>49.886000000000003</c:v>
                </c:pt>
                <c:pt idx="256">
                  <c:v>49.886000000000003</c:v>
                </c:pt>
                <c:pt idx="257">
                  <c:v>49.884999999999998</c:v>
                </c:pt>
                <c:pt idx="258">
                  <c:v>49.883000000000003</c:v>
                </c:pt>
                <c:pt idx="259">
                  <c:v>49.88</c:v>
                </c:pt>
                <c:pt idx="260">
                  <c:v>49.877000000000002</c:v>
                </c:pt>
                <c:pt idx="261">
                  <c:v>49.874000000000002</c:v>
                </c:pt>
                <c:pt idx="262">
                  <c:v>49.877000000000002</c:v>
                </c:pt>
                <c:pt idx="263">
                  <c:v>49.878999999999998</c:v>
                </c:pt>
                <c:pt idx="264">
                  <c:v>49.878</c:v>
                </c:pt>
                <c:pt idx="265">
                  <c:v>49.875999999999998</c:v>
                </c:pt>
                <c:pt idx="266">
                  <c:v>49.872</c:v>
                </c:pt>
                <c:pt idx="267">
                  <c:v>49.868000000000002</c:v>
                </c:pt>
                <c:pt idx="268">
                  <c:v>49.866</c:v>
                </c:pt>
                <c:pt idx="269">
                  <c:v>49.865000000000002</c:v>
                </c:pt>
                <c:pt idx="270">
                  <c:v>49.863</c:v>
                </c:pt>
                <c:pt idx="271">
                  <c:v>49.860999999999997</c:v>
                </c:pt>
                <c:pt idx="272">
                  <c:v>49.862000000000002</c:v>
                </c:pt>
                <c:pt idx="273">
                  <c:v>49.863</c:v>
                </c:pt>
                <c:pt idx="274">
                  <c:v>49.866</c:v>
                </c:pt>
                <c:pt idx="275">
                  <c:v>49.868000000000002</c:v>
                </c:pt>
                <c:pt idx="276">
                  <c:v>49.869</c:v>
                </c:pt>
                <c:pt idx="277">
                  <c:v>49.871000000000002</c:v>
                </c:pt>
                <c:pt idx="278">
                  <c:v>49.869</c:v>
                </c:pt>
                <c:pt idx="279">
                  <c:v>49.866999999999997</c:v>
                </c:pt>
                <c:pt idx="280">
                  <c:v>49.862000000000002</c:v>
                </c:pt>
                <c:pt idx="281">
                  <c:v>49.86</c:v>
                </c:pt>
                <c:pt idx="282">
                  <c:v>49.860999999999997</c:v>
                </c:pt>
                <c:pt idx="283">
                  <c:v>49.86</c:v>
                </c:pt>
                <c:pt idx="284">
                  <c:v>49.862000000000002</c:v>
                </c:pt>
                <c:pt idx="285">
                  <c:v>49.863</c:v>
                </c:pt>
                <c:pt idx="286">
                  <c:v>49.862000000000002</c:v>
                </c:pt>
                <c:pt idx="287">
                  <c:v>49.863999999999997</c:v>
                </c:pt>
                <c:pt idx="288">
                  <c:v>49.863</c:v>
                </c:pt>
                <c:pt idx="289">
                  <c:v>49.863</c:v>
                </c:pt>
                <c:pt idx="290">
                  <c:v>49.862000000000002</c:v>
                </c:pt>
                <c:pt idx="291">
                  <c:v>49.863</c:v>
                </c:pt>
                <c:pt idx="292">
                  <c:v>49.860999999999997</c:v>
                </c:pt>
                <c:pt idx="293">
                  <c:v>49.860999999999997</c:v>
                </c:pt>
                <c:pt idx="294">
                  <c:v>49.86</c:v>
                </c:pt>
                <c:pt idx="295">
                  <c:v>49.863999999999997</c:v>
                </c:pt>
                <c:pt idx="296">
                  <c:v>49.863999999999997</c:v>
                </c:pt>
                <c:pt idx="297">
                  <c:v>49.863999999999997</c:v>
                </c:pt>
                <c:pt idx="298">
                  <c:v>49.865000000000002</c:v>
                </c:pt>
                <c:pt idx="299">
                  <c:v>49.860999999999997</c:v>
                </c:pt>
                <c:pt idx="300">
                  <c:v>49.860999999999997</c:v>
                </c:pt>
                <c:pt idx="301">
                  <c:v>49.860999999999997</c:v>
                </c:pt>
                <c:pt idx="302">
                  <c:v>49.860999999999997</c:v>
                </c:pt>
                <c:pt idx="303">
                  <c:v>49.86</c:v>
                </c:pt>
                <c:pt idx="304">
                  <c:v>49.860999999999997</c:v>
                </c:pt>
                <c:pt idx="305">
                  <c:v>49.862000000000002</c:v>
                </c:pt>
                <c:pt idx="306">
                  <c:v>49.863999999999997</c:v>
                </c:pt>
                <c:pt idx="307">
                  <c:v>49.866</c:v>
                </c:pt>
                <c:pt idx="308">
                  <c:v>49.865000000000002</c:v>
                </c:pt>
                <c:pt idx="309">
                  <c:v>49.869</c:v>
                </c:pt>
                <c:pt idx="310">
                  <c:v>49.871000000000002</c:v>
                </c:pt>
                <c:pt idx="311">
                  <c:v>49.872</c:v>
                </c:pt>
                <c:pt idx="312">
                  <c:v>49.874000000000002</c:v>
                </c:pt>
                <c:pt idx="313">
                  <c:v>49.875999999999998</c:v>
                </c:pt>
                <c:pt idx="314">
                  <c:v>49.878</c:v>
                </c:pt>
                <c:pt idx="315">
                  <c:v>49.88</c:v>
                </c:pt>
                <c:pt idx="316">
                  <c:v>49.881</c:v>
                </c:pt>
                <c:pt idx="317">
                  <c:v>49.881</c:v>
                </c:pt>
                <c:pt idx="318">
                  <c:v>49.884</c:v>
                </c:pt>
                <c:pt idx="319">
                  <c:v>49.884999999999998</c:v>
                </c:pt>
                <c:pt idx="320">
                  <c:v>49.889000000000003</c:v>
                </c:pt>
                <c:pt idx="321">
                  <c:v>49.89</c:v>
                </c:pt>
                <c:pt idx="322">
                  <c:v>49.890999999999998</c:v>
                </c:pt>
                <c:pt idx="323">
                  <c:v>49.893000000000001</c:v>
                </c:pt>
                <c:pt idx="324">
                  <c:v>49.893000000000001</c:v>
                </c:pt>
                <c:pt idx="325">
                  <c:v>49.893999999999998</c:v>
                </c:pt>
                <c:pt idx="326">
                  <c:v>49.893000000000001</c:v>
                </c:pt>
                <c:pt idx="327">
                  <c:v>49.893999999999998</c:v>
                </c:pt>
                <c:pt idx="328">
                  <c:v>49.893999999999998</c:v>
                </c:pt>
                <c:pt idx="329">
                  <c:v>49.892000000000003</c:v>
                </c:pt>
                <c:pt idx="330">
                  <c:v>49.893000000000001</c:v>
                </c:pt>
                <c:pt idx="331">
                  <c:v>49.895000000000003</c:v>
                </c:pt>
                <c:pt idx="332">
                  <c:v>49.896999999999998</c:v>
                </c:pt>
                <c:pt idx="333">
                  <c:v>49.899000000000001</c:v>
                </c:pt>
                <c:pt idx="334">
                  <c:v>49.9</c:v>
                </c:pt>
                <c:pt idx="335">
                  <c:v>49.899000000000001</c:v>
                </c:pt>
                <c:pt idx="336">
                  <c:v>49.896000000000001</c:v>
                </c:pt>
                <c:pt idx="337">
                  <c:v>49.893999999999998</c:v>
                </c:pt>
                <c:pt idx="338">
                  <c:v>49.895000000000003</c:v>
                </c:pt>
                <c:pt idx="339">
                  <c:v>49.893999999999998</c:v>
                </c:pt>
                <c:pt idx="340">
                  <c:v>49.893999999999998</c:v>
                </c:pt>
                <c:pt idx="341">
                  <c:v>49.893999999999998</c:v>
                </c:pt>
                <c:pt idx="342">
                  <c:v>49.890999999999998</c:v>
                </c:pt>
                <c:pt idx="343">
                  <c:v>49.892000000000003</c:v>
                </c:pt>
                <c:pt idx="344">
                  <c:v>49.890999999999998</c:v>
                </c:pt>
                <c:pt idx="345">
                  <c:v>49.892000000000003</c:v>
                </c:pt>
                <c:pt idx="346">
                  <c:v>49.889000000000003</c:v>
                </c:pt>
                <c:pt idx="347">
                  <c:v>49.89</c:v>
                </c:pt>
                <c:pt idx="348">
                  <c:v>49.887999999999998</c:v>
                </c:pt>
                <c:pt idx="349">
                  <c:v>49.889000000000003</c:v>
                </c:pt>
                <c:pt idx="350">
                  <c:v>49.886000000000003</c:v>
                </c:pt>
                <c:pt idx="351">
                  <c:v>49.884</c:v>
                </c:pt>
                <c:pt idx="352">
                  <c:v>49.881</c:v>
                </c:pt>
                <c:pt idx="353">
                  <c:v>49.883000000000003</c:v>
                </c:pt>
                <c:pt idx="354">
                  <c:v>49.883000000000003</c:v>
                </c:pt>
                <c:pt idx="355">
                  <c:v>49.883000000000003</c:v>
                </c:pt>
                <c:pt idx="356">
                  <c:v>49.883000000000003</c:v>
                </c:pt>
                <c:pt idx="357">
                  <c:v>49.881</c:v>
                </c:pt>
                <c:pt idx="358">
                  <c:v>49.88</c:v>
                </c:pt>
                <c:pt idx="359">
                  <c:v>49.88</c:v>
                </c:pt>
                <c:pt idx="360">
                  <c:v>49.88</c:v>
                </c:pt>
                <c:pt idx="361">
                  <c:v>49.878999999999998</c:v>
                </c:pt>
                <c:pt idx="362">
                  <c:v>49.88</c:v>
                </c:pt>
                <c:pt idx="363">
                  <c:v>49.883000000000003</c:v>
                </c:pt>
                <c:pt idx="364">
                  <c:v>49.884999999999998</c:v>
                </c:pt>
                <c:pt idx="365">
                  <c:v>49.889000000000003</c:v>
                </c:pt>
                <c:pt idx="366">
                  <c:v>49.89</c:v>
                </c:pt>
                <c:pt idx="367">
                  <c:v>49.889000000000003</c:v>
                </c:pt>
                <c:pt idx="368">
                  <c:v>49.889000000000003</c:v>
                </c:pt>
                <c:pt idx="369">
                  <c:v>49.89</c:v>
                </c:pt>
                <c:pt idx="370">
                  <c:v>49.89</c:v>
                </c:pt>
                <c:pt idx="371">
                  <c:v>49.890999999999998</c:v>
                </c:pt>
                <c:pt idx="372">
                  <c:v>49.884999999999998</c:v>
                </c:pt>
                <c:pt idx="373">
                  <c:v>49.884999999999998</c:v>
                </c:pt>
                <c:pt idx="374">
                  <c:v>49.886000000000003</c:v>
                </c:pt>
                <c:pt idx="375">
                  <c:v>49.887999999999998</c:v>
                </c:pt>
                <c:pt idx="376">
                  <c:v>49.887</c:v>
                </c:pt>
                <c:pt idx="377">
                  <c:v>49.886000000000003</c:v>
                </c:pt>
                <c:pt idx="378">
                  <c:v>49.887</c:v>
                </c:pt>
                <c:pt idx="379">
                  <c:v>49.89</c:v>
                </c:pt>
                <c:pt idx="380">
                  <c:v>49.893000000000001</c:v>
                </c:pt>
                <c:pt idx="381">
                  <c:v>49.893000000000001</c:v>
                </c:pt>
                <c:pt idx="382">
                  <c:v>49.898000000000003</c:v>
                </c:pt>
                <c:pt idx="383">
                  <c:v>49.896999999999998</c:v>
                </c:pt>
                <c:pt idx="384">
                  <c:v>49.901000000000003</c:v>
                </c:pt>
                <c:pt idx="385">
                  <c:v>49.902000000000001</c:v>
                </c:pt>
                <c:pt idx="386">
                  <c:v>49.908000000000001</c:v>
                </c:pt>
                <c:pt idx="387">
                  <c:v>49.91</c:v>
                </c:pt>
                <c:pt idx="388">
                  <c:v>49.911999999999999</c:v>
                </c:pt>
                <c:pt idx="389">
                  <c:v>49.914000000000001</c:v>
                </c:pt>
                <c:pt idx="390">
                  <c:v>49.915999999999997</c:v>
                </c:pt>
                <c:pt idx="391">
                  <c:v>49.917999999999999</c:v>
                </c:pt>
                <c:pt idx="392">
                  <c:v>49.918999999999997</c:v>
                </c:pt>
                <c:pt idx="393">
                  <c:v>49.924999999999997</c:v>
                </c:pt>
                <c:pt idx="394">
                  <c:v>49.929000000000002</c:v>
                </c:pt>
                <c:pt idx="395">
                  <c:v>49.936</c:v>
                </c:pt>
                <c:pt idx="396">
                  <c:v>49.941000000000003</c:v>
                </c:pt>
                <c:pt idx="397">
                  <c:v>49.942999999999998</c:v>
                </c:pt>
                <c:pt idx="398">
                  <c:v>49.951000000000001</c:v>
                </c:pt>
                <c:pt idx="399">
                  <c:v>49.959000000000003</c:v>
                </c:pt>
                <c:pt idx="400">
                  <c:v>49.966000000000001</c:v>
                </c:pt>
                <c:pt idx="401">
                  <c:v>49.970999999999997</c:v>
                </c:pt>
                <c:pt idx="402">
                  <c:v>49.976999999999997</c:v>
                </c:pt>
                <c:pt idx="403">
                  <c:v>49.981000000000002</c:v>
                </c:pt>
                <c:pt idx="404">
                  <c:v>49.982999999999997</c:v>
                </c:pt>
                <c:pt idx="405">
                  <c:v>49.981999999999999</c:v>
                </c:pt>
                <c:pt idx="406">
                  <c:v>49.981000000000002</c:v>
                </c:pt>
                <c:pt idx="407">
                  <c:v>49.982999999999997</c:v>
                </c:pt>
                <c:pt idx="408">
                  <c:v>49.987000000000002</c:v>
                </c:pt>
                <c:pt idx="409">
                  <c:v>49.99</c:v>
                </c:pt>
                <c:pt idx="410">
                  <c:v>49.994</c:v>
                </c:pt>
                <c:pt idx="411">
                  <c:v>49.996000000000002</c:v>
                </c:pt>
                <c:pt idx="412">
                  <c:v>50.003</c:v>
                </c:pt>
                <c:pt idx="413">
                  <c:v>50.01</c:v>
                </c:pt>
                <c:pt idx="414">
                  <c:v>50.017000000000003</c:v>
                </c:pt>
                <c:pt idx="415">
                  <c:v>50.018999999999998</c:v>
                </c:pt>
                <c:pt idx="416">
                  <c:v>50.017000000000003</c:v>
                </c:pt>
                <c:pt idx="417">
                  <c:v>50.014000000000003</c:v>
                </c:pt>
                <c:pt idx="418">
                  <c:v>50.009</c:v>
                </c:pt>
                <c:pt idx="419">
                  <c:v>50.006</c:v>
                </c:pt>
                <c:pt idx="420">
                  <c:v>50.000999999999998</c:v>
                </c:pt>
                <c:pt idx="421">
                  <c:v>49.991</c:v>
                </c:pt>
                <c:pt idx="422">
                  <c:v>49.982999999999997</c:v>
                </c:pt>
                <c:pt idx="423">
                  <c:v>49.973999999999997</c:v>
                </c:pt>
                <c:pt idx="424">
                  <c:v>49.966999999999999</c:v>
                </c:pt>
                <c:pt idx="425">
                  <c:v>49.963999999999999</c:v>
                </c:pt>
                <c:pt idx="426">
                  <c:v>49.960999999999999</c:v>
                </c:pt>
                <c:pt idx="427">
                  <c:v>49.96</c:v>
                </c:pt>
                <c:pt idx="428">
                  <c:v>49.957000000000001</c:v>
                </c:pt>
                <c:pt idx="429">
                  <c:v>49.954999999999998</c:v>
                </c:pt>
                <c:pt idx="430">
                  <c:v>49.951000000000001</c:v>
                </c:pt>
                <c:pt idx="431">
                  <c:v>49.953000000000003</c:v>
                </c:pt>
                <c:pt idx="432">
                  <c:v>49.957000000000001</c:v>
                </c:pt>
                <c:pt idx="433">
                  <c:v>49.96</c:v>
                </c:pt>
                <c:pt idx="434">
                  <c:v>49.965000000000003</c:v>
                </c:pt>
                <c:pt idx="435">
                  <c:v>49.972000000000001</c:v>
                </c:pt>
                <c:pt idx="436">
                  <c:v>49.972999999999999</c:v>
                </c:pt>
                <c:pt idx="437">
                  <c:v>49.978000000000002</c:v>
                </c:pt>
                <c:pt idx="438">
                  <c:v>49.981999999999999</c:v>
                </c:pt>
                <c:pt idx="439">
                  <c:v>49.984000000000002</c:v>
                </c:pt>
                <c:pt idx="440">
                  <c:v>49.982999999999997</c:v>
                </c:pt>
                <c:pt idx="441">
                  <c:v>49.982999999999997</c:v>
                </c:pt>
                <c:pt idx="442">
                  <c:v>49.985999999999997</c:v>
                </c:pt>
                <c:pt idx="443">
                  <c:v>49.993000000000002</c:v>
                </c:pt>
                <c:pt idx="444">
                  <c:v>50</c:v>
                </c:pt>
                <c:pt idx="445">
                  <c:v>50.006</c:v>
                </c:pt>
                <c:pt idx="446">
                  <c:v>50.006</c:v>
                </c:pt>
                <c:pt idx="447">
                  <c:v>50.006</c:v>
                </c:pt>
                <c:pt idx="448">
                  <c:v>50.008000000000003</c:v>
                </c:pt>
                <c:pt idx="449">
                  <c:v>50.009</c:v>
                </c:pt>
                <c:pt idx="450">
                  <c:v>50.012</c:v>
                </c:pt>
                <c:pt idx="451">
                  <c:v>50.012</c:v>
                </c:pt>
                <c:pt idx="452">
                  <c:v>50.014000000000003</c:v>
                </c:pt>
                <c:pt idx="453">
                  <c:v>50.018000000000001</c:v>
                </c:pt>
                <c:pt idx="454">
                  <c:v>50.018999999999998</c:v>
                </c:pt>
                <c:pt idx="455">
                  <c:v>50.024999999999999</c:v>
                </c:pt>
                <c:pt idx="456">
                  <c:v>50.027000000000001</c:v>
                </c:pt>
                <c:pt idx="457">
                  <c:v>50.029000000000003</c:v>
                </c:pt>
                <c:pt idx="458">
                  <c:v>50.030999999999999</c:v>
                </c:pt>
                <c:pt idx="459">
                  <c:v>50.033000000000001</c:v>
                </c:pt>
                <c:pt idx="460">
                  <c:v>50.039000000000001</c:v>
                </c:pt>
                <c:pt idx="461">
                  <c:v>50.045000000000002</c:v>
                </c:pt>
                <c:pt idx="462">
                  <c:v>50.052</c:v>
                </c:pt>
                <c:pt idx="463">
                  <c:v>50.057000000000002</c:v>
                </c:pt>
                <c:pt idx="464">
                  <c:v>50.064</c:v>
                </c:pt>
                <c:pt idx="465">
                  <c:v>50.067999999999998</c:v>
                </c:pt>
                <c:pt idx="466">
                  <c:v>50.075000000000003</c:v>
                </c:pt>
                <c:pt idx="467">
                  <c:v>50.08</c:v>
                </c:pt>
                <c:pt idx="468">
                  <c:v>50.085000000000001</c:v>
                </c:pt>
                <c:pt idx="469">
                  <c:v>50.085999999999999</c:v>
                </c:pt>
                <c:pt idx="470">
                  <c:v>50.09</c:v>
                </c:pt>
                <c:pt idx="471">
                  <c:v>50.09</c:v>
                </c:pt>
                <c:pt idx="472">
                  <c:v>50.091000000000001</c:v>
                </c:pt>
                <c:pt idx="473">
                  <c:v>50.091000000000001</c:v>
                </c:pt>
                <c:pt idx="474">
                  <c:v>50.094000000000001</c:v>
                </c:pt>
                <c:pt idx="475">
                  <c:v>50.094000000000001</c:v>
                </c:pt>
                <c:pt idx="476">
                  <c:v>50.094999999999999</c:v>
                </c:pt>
                <c:pt idx="477">
                  <c:v>50.093000000000004</c:v>
                </c:pt>
                <c:pt idx="478">
                  <c:v>50.097000000000001</c:v>
                </c:pt>
                <c:pt idx="479">
                  <c:v>50.095999999999997</c:v>
                </c:pt>
                <c:pt idx="480">
                  <c:v>50.1</c:v>
                </c:pt>
                <c:pt idx="481">
                  <c:v>50.091999999999999</c:v>
                </c:pt>
                <c:pt idx="482">
                  <c:v>50.084000000000003</c:v>
                </c:pt>
                <c:pt idx="483">
                  <c:v>50.073999999999998</c:v>
                </c:pt>
                <c:pt idx="484">
                  <c:v>50.067999999999998</c:v>
                </c:pt>
                <c:pt idx="485">
                  <c:v>50.067999999999998</c:v>
                </c:pt>
                <c:pt idx="486">
                  <c:v>50.064999999999998</c:v>
                </c:pt>
                <c:pt idx="487">
                  <c:v>50.063000000000002</c:v>
                </c:pt>
                <c:pt idx="488">
                  <c:v>50.064</c:v>
                </c:pt>
                <c:pt idx="489">
                  <c:v>50.064</c:v>
                </c:pt>
                <c:pt idx="490">
                  <c:v>50.064999999999998</c:v>
                </c:pt>
                <c:pt idx="491">
                  <c:v>50.064999999999998</c:v>
                </c:pt>
                <c:pt idx="492">
                  <c:v>50.064999999999998</c:v>
                </c:pt>
                <c:pt idx="493">
                  <c:v>50.064</c:v>
                </c:pt>
                <c:pt idx="494">
                  <c:v>50.066000000000003</c:v>
                </c:pt>
                <c:pt idx="495">
                  <c:v>50.07</c:v>
                </c:pt>
                <c:pt idx="496">
                  <c:v>50.075000000000003</c:v>
                </c:pt>
                <c:pt idx="497">
                  <c:v>50.08</c:v>
                </c:pt>
                <c:pt idx="498">
                  <c:v>50.081000000000003</c:v>
                </c:pt>
                <c:pt idx="499">
                  <c:v>50.084000000000003</c:v>
                </c:pt>
                <c:pt idx="500">
                  <c:v>50.085000000000001</c:v>
                </c:pt>
                <c:pt idx="501">
                  <c:v>50.088000000000001</c:v>
                </c:pt>
                <c:pt idx="502">
                  <c:v>50.087000000000003</c:v>
                </c:pt>
                <c:pt idx="503">
                  <c:v>50.09</c:v>
                </c:pt>
                <c:pt idx="504">
                  <c:v>50.088000000000001</c:v>
                </c:pt>
                <c:pt idx="505">
                  <c:v>50.09</c:v>
                </c:pt>
                <c:pt idx="506">
                  <c:v>50.088000000000001</c:v>
                </c:pt>
                <c:pt idx="507">
                  <c:v>50.088999999999999</c:v>
                </c:pt>
                <c:pt idx="508">
                  <c:v>50.09</c:v>
                </c:pt>
                <c:pt idx="509">
                  <c:v>50.09</c:v>
                </c:pt>
                <c:pt idx="510">
                  <c:v>50.093000000000004</c:v>
                </c:pt>
                <c:pt idx="511">
                  <c:v>50.091000000000001</c:v>
                </c:pt>
                <c:pt idx="512">
                  <c:v>50.091999999999999</c:v>
                </c:pt>
                <c:pt idx="513">
                  <c:v>50.088000000000001</c:v>
                </c:pt>
                <c:pt idx="514">
                  <c:v>50.085999999999999</c:v>
                </c:pt>
                <c:pt idx="515">
                  <c:v>50.082000000000001</c:v>
                </c:pt>
                <c:pt idx="516">
                  <c:v>50.08</c:v>
                </c:pt>
                <c:pt idx="517">
                  <c:v>50.076999999999998</c:v>
                </c:pt>
                <c:pt idx="518">
                  <c:v>50.073999999999998</c:v>
                </c:pt>
                <c:pt idx="519">
                  <c:v>50.073999999999998</c:v>
                </c:pt>
                <c:pt idx="520">
                  <c:v>50.073</c:v>
                </c:pt>
                <c:pt idx="521">
                  <c:v>50.072000000000003</c:v>
                </c:pt>
                <c:pt idx="522">
                  <c:v>50.072000000000003</c:v>
                </c:pt>
                <c:pt idx="523">
                  <c:v>50.073</c:v>
                </c:pt>
                <c:pt idx="524">
                  <c:v>50.073999999999998</c:v>
                </c:pt>
                <c:pt idx="525">
                  <c:v>50.076000000000001</c:v>
                </c:pt>
                <c:pt idx="526">
                  <c:v>50.078000000000003</c:v>
                </c:pt>
                <c:pt idx="527">
                  <c:v>50.08</c:v>
                </c:pt>
                <c:pt idx="528">
                  <c:v>50.082999999999998</c:v>
                </c:pt>
                <c:pt idx="529">
                  <c:v>50.082999999999998</c:v>
                </c:pt>
                <c:pt idx="530">
                  <c:v>50.084000000000003</c:v>
                </c:pt>
                <c:pt idx="531">
                  <c:v>50.084000000000003</c:v>
                </c:pt>
                <c:pt idx="532">
                  <c:v>50.085000000000001</c:v>
                </c:pt>
                <c:pt idx="533">
                  <c:v>50.088000000000001</c:v>
                </c:pt>
                <c:pt idx="534">
                  <c:v>50.093000000000004</c:v>
                </c:pt>
                <c:pt idx="535">
                  <c:v>50.093000000000004</c:v>
                </c:pt>
                <c:pt idx="536">
                  <c:v>50.091000000000001</c:v>
                </c:pt>
                <c:pt idx="537">
                  <c:v>50.09</c:v>
                </c:pt>
                <c:pt idx="538">
                  <c:v>50.091000000000001</c:v>
                </c:pt>
                <c:pt idx="539">
                  <c:v>50.088999999999999</c:v>
                </c:pt>
                <c:pt idx="540">
                  <c:v>50.088000000000001</c:v>
                </c:pt>
                <c:pt idx="541">
                  <c:v>50.09</c:v>
                </c:pt>
                <c:pt idx="542">
                  <c:v>50.088000000000001</c:v>
                </c:pt>
                <c:pt idx="543">
                  <c:v>50.088999999999999</c:v>
                </c:pt>
                <c:pt idx="544">
                  <c:v>50.09</c:v>
                </c:pt>
                <c:pt idx="545">
                  <c:v>50.091999999999999</c:v>
                </c:pt>
                <c:pt idx="546">
                  <c:v>50.093000000000004</c:v>
                </c:pt>
                <c:pt idx="547">
                  <c:v>50.094999999999999</c:v>
                </c:pt>
                <c:pt idx="548">
                  <c:v>50.098999999999997</c:v>
                </c:pt>
                <c:pt idx="549">
                  <c:v>50.101999999999997</c:v>
                </c:pt>
                <c:pt idx="550">
                  <c:v>50.103000000000002</c:v>
                </c:pt>
                <c:pt idx="551">
                  <c:v>50.107999999999997</c:v>
                </c:pt>
                <c:pt idx="552">
                  <c:v>50.107999999999997</c:v>
                </c:pt>
                <c:pt idx="553">
                  <c:v>50.11</c:v>
                </c:pt>
                <c:pt idx="554">
                  <c:v>50.110999999999997</c:v>
                </c:pt>
                <c:pt idx="555">
                  <c:v>50.107999999999997</c:v>
                </c:pt>
                <c:pt idx="556">
                  <c:v>50.11</c:v>
                </c:pt>
                <c:pt idx="557">
                  <c:v>50.110999999999997</c:v>
                </c:pt>
                <c:pt idx="558">
                  <c:v>50.113</c:v>
                </c:pt>
                <c:pt idx="559">
                  <c:v>50.116999999999997</c:v>
                </c:pt>
                <c:pt idx="560">
                  <c:v>50.116999999999997</c:v>
                </c:pt>
                <c:pt idx="561">
                  <c:v>50.119</c:v>
                </c:pt>
                <c:pt idx="562">
                  <c:v>50.121000000000002</c:v>
                </c:pt>
                <c:pt idx="563">
                  <c:v>50.125</c:v>
                </c:pt>
                <c:pt idx="564">
                  <c:v>50.127000000000002</c:v>
                </c:pt>
                <c:pt idx="565">
                  <c:v>50.127000000000002</c:v>
                </c:pt>
                <c:pt idx="566">
                  <c:v>50.125999999999998</c:v>
                </c:pt>
                <c:pt idx="567">
                  <c:v>50.128</c:v>
                </c:pt>
                <c:pt idx="568">
                  <c:v>50.13</c:v>
                </c:pt>
                <c:pt idx="569">
                  <c:v>50.131999999999998</c:v>
                </c:pt>
                <c:pt idx="570">
                  <c:v>50.134999999999998</c:v>
                </c:pt>
                <c:pt idx="571">
                  <c:v>50.136000000000003</c:v>
                </c:pt>
                <c:pt idx="572">
                  <c:v>50.137</c:v>
                </c:pt>
                <c:pt idx="573">
                  <c:v>50.14</c:v>
                </c:pt>
                <c:pt idx="574">
                  <c:v>50.14</c:v>
                </c:pt>
                <c:pt idx="575">
                  <c:v>50.139000000000003</c:v>
                </c:pt>
                <c:pt idx="576">
                  <c:v>50.137999999999998</c:v>
                </c:pt>
                <c:pt idx="577">
                  <c:v>50.137</c:v>
                </c:pt>
                <c:pt idx="578">
                  <c:v>50.136000000000003</c:v>
                </c:pt>
                <c:pt idx="579">
                  <c:v>50.136000000000003</c:v>
                </c:pt>
                <c:pt idx="580">
                  <c:v>50.134</c:v>
                </c:pt>
                <c:pt idx="581">
                  <c:v>50.131999999999998</c:v>
                </c:pt>
                <c:pt idx="582">
                  <c:v>50.133000000000003</c:v>
                </c:pt>
                <c:pt idx="583">
                  <c:v>50.133000000000003</c:v>
                </c:pt>
                <c:pt idx="584">
                  <c:v>50.134999999999998</c:v>
                </c:pt>
                <c:pt idx="585">
                  <c:v>50.137999999999998</c:v>
                </c:pt>
                <c:pt idx="586">
                  <c:v>50.137</c:v>
                </c:pt>
                <c:pt idx="587">
                  <c:v>50.137</c:v>
                </c:pt>
                <c:pt idx="588">
                  <c:v>50.137</c:v>
                </c:pt>
                <c:pt idx="589">
                  <c:v>50.137</c:v>
                </c:pt>
                <c:pt idx="590">
                  <c:v>50.137</c:v>
                </c:pt>
                <c:pt idx="591">
                  <c:v>50.136000000000003</c:v>
                </c:pt>
                <c:pt idx="592">
                  <c:v>50.137</c:v>
                </c:pt>
                <c:pt idx="593">
                  <c:v>50.137</c:v>
                </c:pt>
                <c:pt idx="594">
                  <c:v>50.137999999999998</c:v>
                </c:pt>
                <c:pt idx="595">
                  <c:v>50.140999999999998</c:v>
                </c:pt>
                <c:pt idx="596">
                  <c:v>50.143999999999998</c:v>
                </c:pt>
                <c:pt idx="597">
                  <c:v>50.146999999999998</c:v>
                </c:pt>
                <c:pt idx="598">
                  <c:v>50.146000000000001</c:v>
                </c:pt>
                <c:pt idx="599">
                  <c:v>50.146000000000001</c:v>
                </c:pt>
                <c:pt idx="600">
                  <c:v>50.143999999999998</c:v>
                </c:pt>
                <c:pt idx="601">
                  <c:v>50.139000000000003</c:v>
                </c:pt>
                <c:pt idx="602">
                  <c:v>50.134999999999998</c:v>
                </c:pt>
                <c:pt idx="603">
                  <c:v>50.133000000000003</c:v>
                </c:pt>
                <c:pt idx="604">
                  <c:v>50.134999999999998</c:v>
                </c:pt>
                <c:pt idx="605">
                  <c:v>50.134999999999998</c:v>
                </c:pt>
                <c:pt idx="606">
                  <c:v>50.137</c:v>
                </c:pt>
                <c:pt idx="607">
                  <c:v>50.137999999999998</c:v>
                </c:pt>
                <c:pt idx="608">
                  <c:v>50.140999999999998</c:v>
                </c:pt>
                <c:pt idx="609">
                  <c:v>50.148000000000003</c:v>
                </c:pt>
                <c:pt idx="610">
                  <c:v>50.15</c:v>
                </c:pt>
                <c:pt idx="611">
                  <c:v>50.152999999999999</c:v>
                </c:pt>
                <c:pt idx="612">
                  <c:v>50.152999999999999</c:v>
                </c:pt>
                <c:pt idx="613">
                  <c:v>50.155999999999999</c:v>
                </c:pt>
                <c:pt idx="614">
                  <c:v>50.155999999999999</c:v>
                </c:pt>
                <c:pt idx="615">
                  <c:v>50.156999999999996</c:v>
                </c:pt>
                <c:pt idx="616">
                  <c:v>50.158999999999999</c:v>
                </c:pt>
                <c:pt idx="617">
                  <c:v>50.158000000000001</c:v>
                </c:pt>
                <c:pt idx="618">
                  <c:v>50.158999999999999</c:v>
                </c:pt>
                <c:pt idx="619">
                  <c:v>50.158999999999999</c:v>
                </c:pt>
                <c:pt idx="620">
                  <c:v>50.156999999999996</c:v>
                </c:pt>
                <c:pt idx="621">
                  <c:v>50.156999999999996</c:v>
                </c:pt>
                <c:pt idx="622">
                  <c:v>50.158000000000001</c:v>
                </c:pt>
                <c:pt idx="623">
                  <c:v>50.16</c:v>
                </c:pt>
                <c:pt idx="624">
                  <c:v>50.161999999999999</c:v>
                </c:pt>
                <c:pt idx="625">
                  <c:v>50.162999999999997</c:v>
                </c:pt>
                <c:pt idx="626">
                  <c:v>50.161999999999999</c:v>
                </c:pt>
                <c:pt idx="627">
                  <c:v>50.164000000000001</c:v>
                </c:pt>
                <c:pt idx="628">
                  <c:v>50.162999999999997</c:v>
                </c:pt>
                <c:pt idx="629">
                  <c:v>50.161999999999999</c:v>
                </c:pt>
                <c:pt idx="630">
                  <c:v>50.161000000000001</c:v>
                </c:pt>
                <c:pt idx="631">
                  <c:v>50.156999999999996</c:v>
                </c:pt>
                <c:pt idx="632">
                  <c:v>50.155000000000001</c:v>
                </c:pt>
                <c:pt idx="633">
                  <c:v>50.154000000000003</c:v>
                </c:pt>
                <c:pt idx="634">
                  <c:v>50.152999999999999</c:v>
                </c:pt>
                <c:pt idx="635">
                  <c:v>50.156999999999996</c:v>
                </c:pt>
                <c:pt idx="636">
                  <c:v>50.155999999999999</c:v>
                </c:pt>
                <c:pt idx="637">
                  <c:v>50.155000000000001</c:v>
                </c:pt>
                <c:pt idx="638">
                  <c:v>50.155999999999999</c:v>
                </c:pt>
                <c:pt idx="639">
                  <c:v>50.156999999999996</c:v>
                </c:pt>
                <c:pt idx="640">
                  <c:v>50.158000000000001</c:v>
                </c:pt>
                <c:pt idx="641">
                  <c:v>50.155000000000001</c:v>
                </c:pt>
                <c:pt idx="642">
                  <c:v>50.155000000000001</c:v>
                </c:pt>
                <c:pt idx="643">
                  <c:v>50.152999999999999</c:v>
                </c:pt>
                <c:pt idx="644">
                  <c:v>50.152999999999999</c:v>
                </c:pt>
                <c:pt idx="645">
                  <c:v>50.15</c:v>
                </c:pt>
                <c:pt idx="646">
                  <c:v>50.146999999999998</c:v>
                </c:pt>
                <c:pt idx="647">
                  <c:v>50.143999999999998</c:v>
                </c:pt>
                <c:pt idx="648">
                  <c:v>50.14</c:v>
                </c:pt>
                <c:pt idx="649">
                  <c:v>50.140999999999998</c:v>
                </c:pt>
                <c:pt idx="650">
                  <c:v>50.139000000000003</c:v>
                </c:pt>
                <c:pt idx="651">
                  <c:v>50.139000000000003</c:v>
                </c:pt>
                <c:pt idx="652">
                  <c:v>50.137999999999998</c:v>
                </c:pt>
                <c:pt idx="653">
                  <c:v>50.142000000000003</c:v>
                </c:pt>
                <c:pt idx="654">
                  <c:v>50.146999999999998</c:v>
                </c:pt>
                <c:pt idx="655">
                  <c:v>50.149000000000001</c:v>
                </c:pt>
                <c:pt idx="656">
                  <c:v>50.151000000000003</c:v>
                </c:pt>
                <c:pt idx="657">
                  <c:v>50.151000000000003</c:v>
                </c:pt>
                <c:pt idx="658">
                  <c:v>50.154000000000003</c:v>
                </c:pt>
                <c:pt idx="659">
                  <c:v>50.155000000000001</c:v>
                </c:pt>
                <c:pt idx="660">
                  <c:v>50.155999999999999</c:v>
                </c:pt>
                <c:pt idx="661">
                  <c:v>50.155000000000001</c:v>
                </c:pt>
                <c:pt idx="662">
                  <c:v>50.152000000000001</c:v>
                </c:pt>
                <c:pt idx="663">
                  <c:v>50.152999999999999</c:v>
                </c:pt>
                <c:pt idx="664">
                  <c:v>50.152999999999999</c:v>
                </c:pt>
                <c:pt idx="665">
                  <c:v>50.15</c:v>
                </c:pt>
                <c:pt idx="666">
                  <c:v>50.15</c:v>
                </c:pt>
                <c:pt idx="667">
                  <c:v>50.146999999999998</c:v>
                </c:pt>
                <c:pt idx="668">
                  <c:v>50.143999999999998</c:v>
                </c:pt>
                <c:pt idx="669">
                  <c:v>50.140999999999998</c:v>
                </c:pt>
                <c:pt idx="670">
                  <c:v>50.14</c:v>
                </c:pt>
                <c:pt idx="671">
                  <c:v>50.142000000000003</c:v>
                </c:pt>
                <c:pt idx="672">
                  <c:v>50.143000000000001</c:v>
                </c:pt>
                <c:pt idx="673">
                  <c:v>50.146000000000001</c:v>
                </c:pt>
                <c:pt idx="674">
                  <c:v>50.149000000000001</c:v>
                </c:pt>
                <c:pt idx="675">
                  <c:v>50.151000000000003</c:v>
                </c:pt>
                <c:pt idx="676">
                  <c:v>50.151000000000003</c:v>
                </c:pt>
                <c:pt idx="677">
                  <c:v>50.15</c:v>
                </c:pt>
                <c:pt idx="678">
                  <c:v>50.149000000000001</c:v>
                </c:pt>
                <c:pt idx="679">
                  <c:v>50.146999999999998</c:v>
                </c:pt>
                <c:pt idx="680">
                  <c:v>50.145000000000003</c:v>
                </c:pt>
                <c:pt idx="681">
                  <c:v>50.143999999999998</c:v>
                </c:pt>
                <c:pt idx="682">
                  <c:v>50.143000000000001</c:v>
                </c:pt>
                <c:pt idx="683">
                  <c:v>50.148000000000003</c:v>
                </c:pt>
                <c:pt idx="684">
                  <c:v>50.152999999999999</c:v>
                </c:pt>
                <c:pt idx="685">
                  <c:v>50.155000000000001</c:v>
                </c:pt>
                <c:pt idx="686">
                  <c:v>50.158999999999999</c:v>
                </c:pt>
                <c:pt idx="687">
                  <c:v>50.161999999999999</c:v>
                </c:pt>
                <c:pt idx="688">
                  <c:v>50.16</c:v>
                </c:pt>
                <c:pt idx="689">
                  <c:v>50.161000000000001</c:v>
                </c:pt>
                <c:pt idx="690">
                  <c:v>50.161000000000001</c:v>
                </c:pt>
                <c:pt idx="691">
                  <c:v>50.158999999999999</c:v>
                </c:pt>
                <c:pt idx="692">
                  <c:v>50.158999999999999</c:v>
                </c:pt>
                <c:pt idx="693">
                  <c:v>50.161999999999999</c:v>
                </c:pt>
                <c:pt idx="694">
                  <c:v>50.161999999999999</c:v>
                </c:pt>
                <c:pt idx="695">
                  <c:v>50.161000000000001</c:v>
                </c:pt>
                <c:pt idx="696">
                  <c:v>50.16</c:v>
                </c:pt>
                <c:pt idx="697">
                  <c:v>50.161000000000001</c:v>
                </c:pt>
                <c:pt idx="698">
                  <c:v>50.158999999999999</c:v>
                </c:pt>
                <c:pt idx="699">
                  <c:v>50.16</c:v>
                </c:pt>
                <c:pt idx="700">
                  <c:v>50.161999999999999</c:v>
                </c:pt>
                <c:pt idx="701">
                  <c:v>50.161000000000001</c:v>
                </c:pt>
                <c:pt idx="702">
                  <c:v>50.161000000000001</c:v>
                </c:pt>
                <c:pt idx="703">
                  <c:v>50.16</c:v>
                </c:pt>
                <c:pt idx="704">
                  <c:v>50.16</c:v>
                </c:pt>
                <c:pt idx="705">
                  <c:v>50.158999999999999</c:v>
                </c:pt>
                <c:pt idx="706">
                  <c:v>50.161999999999999</c:v>
                </c:pt>
                <c:pt idx="707">
                  <c:v>50.161000000000001</c:v>
                </c:pt>
                <c:pt idx="708">
                  <c:v>50.161000000000001</c:v>
                </c:pt>
                <c:pt idx="709">
                  <c:v>50.161999999999999</c:v>
                </c:pt>
                <c:pt idx="710">
                  <c:v>50.158999999999999</c:v>
                </c:pt>
                <c:pt idx="711">
                  <c:v>50.155999999999999</c:v>
                </c:pt>
                <c:pt idx="712">
                  <c:v>50.155000000000001</c:v>
                </c:pt>
                <c:pt idx="713">
                  <c:v>50.155000000000001</c:v>
                </c:pt>
                <c:pt idx="714">
                  <c:v>50.152000000000001</c:v>
                </c:pt>
                <c:pt idx="715">
                  <c:v>50.151000000000003</c:v>
                </c:pt>
                <c:pt idx="716">
                  <c:v>50.148000000000003</c:v>
                </c:pt>
                <c:pt idx="717">
                  <c:v>50.146999999999998</c:v>
                </c:pt>
                <c:pt idx="718">
                  <c:v>50.148000000000003</c:v>
                </c:pt>
                <c:pt idx="719">
                  <c:v>50.148000000000003</c:v>
                </c:pt>
                <c:pt idx="720">
                  <c:v>50.148000000000003</c:v>
                </c:pt>
                <c:pt idx="721">
                  <c:v>50.146999999999998</c:v>
                </c:pt>
                <c:pt idx="722">
                  <c:v>50.146000000000001</c:v>
                </c:pt>
                <c:pt idx="723">
                  <c:v>50.143999999999998</c:v>
                </c:pt>
                <c:pt idx="724">
                  <c:v>50.142000000000003</c:v>
                </c:pt>
                <c:pt idx="725">
                  <c:v>50.14</c:v>
                </c:pt>
                <c:pt idx="726">
                  <c:v>50.139000000000003</c:v>
                </c:pt>
                <c:pt idx="727">
                  <c:v>50.137999999999998</c:v>
                </c:pt>
                <c:pt idx="728">
                  <c:v>50.137999999999998</c:v>
                </c:pt>
                <c:pt idx="729">
                  <c:v>50.136000000000003</c:v>
                </c:pt>
                <c:pt idx="730">
                  <c:v>50.137</c:v>
                </c:pt>
                <c:pt idx="731">
                  <c:v>50.136000000000003</c:v>
                </c:pt>
                <c:pt idx="732">
                  <c:v>50.134</c:v>
                </c:pt>
                <c:pt idx="733">
                  <c:v>50.133000000000003</c:v>
                </c:pt>
                <c:pt idx="734">
                  <c:v>50.131</c:v>
                </c:pt>
                <c:pt idx="735">
                  <c:v>50.127000000000002</c:v>
                </c:pt>
                <c:pt idx="736">
                  <c:v>50.127000000000002</c:v>
                </c:pt>
                <c:pt idx="737">
                  <c:v>50.125999999999998</c:v>
                </c:pt>
                <c:pt idx="738">
                  <c:v>50.125</c:v>
                </c:pt>
                <c:pt idx="739">
                  <c:v>50.122999999999998</c:v>
                </c:pt>
                <c:pt idx="740">
                  <c:v>50.118000000000002</c:v>
                </c:pt>
                <c:pt idx="741">
                  <c:v>50.113999999999997</c:v>
                </c:pt>
                <c:pt idx="742">
                  <c:v>50.109000000000002</c:v>
                </c:pt>
                <c:pt idx="743">
                  <c:v>50.107999999999997</c:v>
                </c:pt>
                <c:pt idx="744">
                  <c:v>50.107999999999997</c:v>
                </c:pt>
                <c:pt idx="745">
                  <c:v>50.109000000000002</c:v>
                </c:pt>
                <c:pt idx="746">
                  <c:v>50.107999999999997</c:v>
                </c:pt>
                <c:pt idx="747">
                  <c:v>50.109000000000002</c:v>
                </c:pt>
                <c:pt idx="748">
                  <c:v>50.110999999999997</c:v>
                </c:pt>
                <c:pt idx="749">
                  <c:v>50.113</c:v>
                </c:pt>
                <c:pt idx="750">
                  <c:v>50.115000000000002</c:v>
                </c:pt>
                <c:pt idx="751">
                  <c:v>50.113999999999997</c:v>
                </c:pt>
                <c:pt idx="752">
                  <c:v>50.116</c:v>
                </c:pt>
                <c:pt idx="753">
                  <c:v>50.113999999999997</c:v>
                </c:pt>
                <c:pt idx="754">
                  <c:v>50.113999999999997</c:v>
                </c:pt>
                <c:pt idx="755">
                  <c:v>50.113</c:v>
                </c:pt>
                <c:pt idx="756">
                  <c:v>50.11</c:v>
                </c:pt>
                <c:pt idx="757">
                  <c:v>50.107999999999997</c:v>
                </c:pt>
                <c:pt idx="758">
                  <c:v>50.106000000000002</c:v>
                </c:pt>
                <c:pt idx="759">
                  <c:v>50.1</c:v>
                </c:pt>
                <c:pt idx="760">
                  <c:v>50.094999999999999</c:v>
                </c:pt>
                <c:pt idx="761">
                  <c:v>50.091000000000001</c:v>
                </c:pt>
                <c:pt idx="762">
                  <c:v>50.09</c:v>
                </c:pt>
                <c:pt idx="763">
                  <c:v>50.088000000000001</c:v>
                </c:pt>
                <c:pt idx="764">
                  <c:v>50.085999999999999</c:v>
                </c:pt>
                <c:pt idx="765">
                  <c:v>50.087000000000003</c:v>
                </c:pt>
                <c:pt idx="766">
                  <c:v>50.085000000000001</c:v>
                </c:pt>
                <c:pt idx="767">
                  <c:v>50.087000000000003</c:v>
                </c:pt>
                <c:pt idx="768">
                  <c:v>50.087000000000003</c:v>
                </c:pt>
                <c:pt idx="769">
                  <c:v>50.088999999999999</c:v>
                </c:pt>
                <c:pt idx="770">
                  <c:v>50.091999999999999</c:v>
                </c:pt>
                <c:pt idx="771">
                  <c:v>50.093000000000004</c:v>
                </c:pt>
                <c:pt idx="772">
                  <c:v>50.097999999999999</c:v>
                </c:pt>
                <c:pt idx="773">
                  <c:v>50.097999999999999</c:v>
                </c:pt>
                <c:pt idx="774">
                  <c:v>50.098999999999997</c:v>
                </c:pt>
                <c:pt idx="775">
                  <c:v>50.097000000000001</c:v>
                </c:pt>
                <c:pt idx="776">
                  <c:v>50.098999999999997</c:v>
                </c:pt>
                <c:pt idx="777">
                  <c:v>50.098999999999997</c:v>
                </c:pt>
                <c:pt idx="778">
                  <c:v>50.097000000000001</c:v>
                </c:pt>
                <c:pt idx="779">
                  <c:v>50.094999999999999</c:v>
                </c:pt>
                <c:pt idx="780">
                  <c:v>50.095999999999997</c:v>
                </c:pt>
                <c:pt idx="781">
                  <c:v>50.091999999999999</c:v>
                </c:pt>
                <c:pt idx="782">
                  <c:v>50.091000000000001</c:v>
                </c:pt>
                <c:pt idx="783">
                  <c:v>50.091999999999999</c:v>
                </c:pt>
                <c:pt idx="784">
                  <c:v>50.094999999999999</c:v>
                </c:pt>
                <c:pt idx="785">
                  <c:v>50.097000000000001</c:v>
                </c:pt>
                <c:pt idx="786">
                  <c:v>50.097000000000001</c:v>
                </c:pt>
                <c:pt idx="787">
                  <c:v>50.1</c:v>
                </c:pt>
                <c:pt idx="788">
                  <c:v>50.100999999999999</c:v>
                </c:pt>
                <c:pt idx="789">
                  <c:v>50.100999999999999</c:v>
                </c:pt>
                <c:pt idx="790">
                  <c:v>50.101999999999997</c:v>
                </c:pt>
                <c:pt idx="791">
                  <c:v>50.097000000000001</c:v>
                </c:pt>
                <c:pt idx="792">
                  <c:v>50.094000000000001</c:v>
                </c:pt>
                <c:pt idx="793">
                  <c:v>50.09</c:v>
                </c:pt>
                <c:pt idx="794">
                  <c:v>50.085000000000001</c:v>
                </c:pt>
                <c:pt idx="795">
                  <c:v>50.081000000000003</c:v>
                </c:pt>
                <c:pt idx="796">
                  <c:v>50.078000000000003</c:v>
                </c:pt>
                <c:pt idx="797">
                  <c:v>50.079000000000001</c:v>
                </c:pt>
                <c:pt idx="798">
                  <c:v>50.078000000000003</c:v>
                </c:pt>
                <c:pt idx="799">
                  <c:v>50.076000000000001</c:v>
                </c:pt>
                <c:pt idx="800">
                  <c:v>50.078000000000003</c:v>
                </c:pt>
                <c:pt idx="801">
                  <c:v>50.075000000000003</c:v>
                </c:pt>
                <c:pt idx="802">
                  <c:v>50.073999999999998</c:v>
                </c:pt>
                <c:pt idx="803">
                  <c:v>50.073</c:v>
                </c:pt>
                <c:pt idx="804">
                  <c:v>50.070999999999998</c:v>
                </c:pt>
                <c:pt idx="805">
                  <c:v>50.070999999999998</c:v>
                </c:pt>
                <c:pt idx="806">
                  <c:v>50.070999999999998</c:v>
                </c:pt>
                <c:pt idx="807">
                  <c:v>50.070999999999998</c:v>
                </c:pt>
                <c:pt idx="808">
                  <c:v>50.070999999999998</c:v>
                </c:pt>
                <c:pt idx="809">
                  <c:v>50.07</c:v>
                </c:pt>
                <c:pt idx="810">
                  <c:v>50.069000000000003</c:v>
                </c:pt>
                <c:pt idx="811">
                  <c:v>50.066000000000003</c:v>
                </c:pt>
                <c:pt idx="812">
                  <c:v>50.064</c:v>
                </c:pt>
                <c:pt idx="813">
                  <c:v>50.064999999999998</c:v>
                </c:pt>
                <c:pt idx="814">
                  <c:v>50.066000000000003</c:v>
                </c:pt>
                <c:pt idx="815">
                  <c:v>50.064999999999998</c:v>
                </c:pt>
                <c:pt idx="816">
                  <c:v>50.067</c:v>
                </c:pt>
                <c:pt idx="817">
                  <c:v>50.067999999999998</c:v>
                </c:pt>
                <c:pt idx="818">
                  <c:v>50.070999999999998</c:v>
                </c:pt>
                <c:pt idx="819">
                  <c:v>50.073</c:v>
                </c:pt>
                <c:pt idx="820">
                  <c:v>50.075000000000003</c:v>
                </c:pt>
                <c:pt idx="821">
                  <c:v>50.073999999999998</c:v>
                </c:pt>
                <c:pt idx="822">
                  <c:v>50.073999999999998</c:v>
                </c:pt>
                <c:pt idx="823">
                  <c:v>50.070999999999998</c:v>
                </c:pt>
                <c:pt idx="824">
                  <c:v>50.067</c:v>
                </c:pt>
                <c:pt idx="825">
                  <c:v>50.061</c:v>
                </c:pt>
                <c:pt idx="826">
                  <c:v>50.054000000000002</c:v>
                </c:pt>
                <c:pt idx="827">
                  <c:v>50.048000000000002</c:v>
                </c:pt>
                <c:pt idx="828">
                  <c:v>50.042000000000002</c:v>
                </c:pt>
                <c:pt idx="829">
                  <c:v>50.036999999999999</c:v>
                </c:pt>
                <c:pt idx="830">
                  <c:v>50.030999999999999</c:v>
                </c:pt>
                <c:pt idx="831">
                  <c:v>50.027000000000001</c:v>
                </c:pt>
                <c:pt idx="832">
                  <c:v>50.024999999999999</c:v>
                </c:pt>
                <c:pt idx="833">
                  <c:v>50.024000000000001</c:v>
                </c:pt>
                <c:pt idx="834">
                  <c:v>50.023000000000003</c:v>
                </c:pt>
                <c:pt idx="835">
                  <c:v>50.021000000000001</c:v>
                </c:pt>
                <c:pt idx="836">
                  <c:v>50.02</c:v>
                </c:pt>
                <c:pt idx="837">
                  <c:v>50.021000000000001</c:v>
                </c:pt>
                <c:pt idx="838">
                  <c:v>50.021000000000001</c:v>
                </c:pt>
                <c:pt idx="839">
                  <c:v>50.021999999999998</c:v>
                </c:pt>
                <c:pt idx="840">
                  <c:v>50.023000000000003</c:v>
                </c:pt>
                <c:pt idx="841">
                  <c:v>50.024999999999999</c:v>
                </c:pt>
                <c:pt idx="842">
                  <c:v>50.029000000000003</c:v>
                </c:pt>
                <c:pt idx="843">
                  <c:v>50.03</c:v>
                </c:pt>
                <c:pt idx="844">
                  <c:v>50.033000000000001</c:v>
                </c:pt>
                <c:pt idx="845">
                  <c:v>50.030999999999999</c:v>
                </c:pt>
                <c:pt idx="846">
                  <c:v>50.031999999999996</c:v>
                </c:pt>
                <c:pt idx="847">
                  <c:v>50.029000000000003</c:v>
                </c:pt>
                <c:pt idx="848">
                  <c:v>50.026000000000003</c:v>
                </c:pt>
                <c:pt idx="849">
                  <c:v>50.024000000000001</c:v>
                </c:pt>
                <c:pt idx="850">
                  <c:v>50.024000000000001</c:v>
                </c:pt>
                <c:pt idx="851">
                  <c:v>50.021000000000001</c:v>
                </c:pt>
                <c:pt idx="852">
                  <c:v>50.021999999999998</c:v>
                </c:pt>
                <c:pt idx="853">
                  <c:v>50.023000000000003</c:v>
                </c:pt>
                <c:pt idx="854">
                  <c:v>50.024000000000001</c:v>
                </c:pt>
                <c:pt idx="855">
                  <c:v>50.026000000000003</c:v>
                </c:pt>
                <c:pt idx="856">
                  <c:v>50.029000000000003</c:v>
                </c:pt>
                <c:pt idx="857">
                  <c:v>50.03</c:v>
                </c:pt>
                <c:pt idx="858">
                  <c:v>50.03</c:v>
                </c:pt>
                <c:pt idx="859">
                  <c:v>50.031999999999996</c:v>
                </c:pt>
                <c:pt idx="860">
                  <c:v>50.031999999999996</c:v>
                </c:pt>
                <c:pt idx="861">
                  <c:v>50.029000000000003</c:v>
                </c:pt>
                <c:pt idx="862">
                  <c:v>50.024999999999999</c:v>
                </c:pt>
                <c:pt idx="863">
                  <c:v>50.023000000000003</c:v>
                </c:pt>
                <c:pt idx="864">
                  <c:v>50.021000000000001</c:v>
                </c:pt>
                <c:pt idx="865">
                  <c:v>50.02</c:v>
                </c:pt>
                <c:pt idx="866">
                  <c:v>50.018000000000001</c:v>
                </c:pt>
                <c:pt idx="867">
                  <c:v>50.017000000000003</c:v>
                </c:pt>
                <c:pt idx="868">
                  <c:v>50.012</c:v>
                </c:pt>
                <c:pt idx="869">
                  <c:v>50.008000000000003</c:v>
                </c:pt>
                <c:pt idx="870">
                  <c:v>50.000999999999998</c:v>
                </c:pt>
                <c:pt idx="871">
                  <c:v>49.997999999999998</c:v>
                </c:pt>
                <c:pt idx="872">
                  <c:v>49.994999999999997</c:v>
                </c:pt>
                <c:pt idx="873">
                  <c:v>49.99</c:v>
                </c:pt>
                <c:pt idx="874">
                  <c:v>49.985999999999997</c:v>
                </c:pt>
                <c:pt idx="875">
                  <c:v>49.984999999999999</c:v>
                </c:pt>
                <c:pt idx="876">
                  <c:v>49.984999999999999</c:v>
                </c:pt>
                <c:pt idx="877">
                  <c:v>49.985999999999997</c:v>
                </c:pt>
                <c:pt idx="878">
                  <c:v>49.984999999999999</c:v>
                </c:pt>
                <c:pt idx="879">
                  <c:v>49.984999999999999</c:v>
                </c:pt>
                <c:pt idx="880">
                  <c:v>49.981999999999999</c:v>
                </c:pt>
                <c:pt idx="881">
                  <c:v>49.976999999999997</c:v>
                </c:pt>
                <c:pt idx="882">
                  <c:v>49.973999999999997</c:v>
                </c:pt>
                <c:pt idx="883">
                  <c:v>49.972000000000001</c:v>
                </c:pt>
                <c:pt idx="884">
                  <c:v>49.972999999999999</c:v>
                </c:pt>
                <c:pt idx="885">
                  <c:v>49.97</c:v>
                </c:pt>
                <c:pt idx="886">
                  <c:v>49.969000000000001</c:v>
                </c:pt>
                <c:pt idx="887">
                  <c:v>49.966999999999999</c:v>
                </c:pt>
                <c:pt idx="888">
                  <c:v>49.966999999999999</c:v>
                </c:pt>
                <c:pt idx="889">
                  <c:v>49.968000000000004</c:v>
                </c:pt>
                <c:pt idx="890">
                  <c:v>49.965000000000003</c:v>
                </c:pt>
                <c:pt idx="891">
                  <c:v>49.962000000000003</c:v>
                </c:pt>
                <c:pt idx="892">
                  <c:v>49.96</c:v>
                </c:pt>
                <c:pt idx="893">
                  <c:v>49.957000000000001</c:v>
                </c:pt>
                <c:pt idx="894">
                  <c:v>49.957999999999998</c:v>
                </c:pt>
                <c:pt idx="895">
                  <c:v>49.96</c:v>
                </c:pt>
                <c:pt idx="896">
                  <c:v>49.962000000000003</c:v>
                </c:pt>
                <c:pt idx="897">
                  <c:v>49.962000000000003</c:v>
                </c:pt>
                <c:pt idx="898">
                  <c:v>49.962000000000003</c:v>
                </c:pt>
                <c:pt idx="899">
                  <c:v>49.963000000000001</c:v>
                </c:pt>
                <c:pt idx="900">
                  <c:v>49.962000000000003</c:v>
                </c:pt>
                <c:pt idx="901">
                  <c:v>49.962000000000003</c:v>
                </c:pt>
                <c:pt idx="902">
                  <c:v>49.962000000000003</c:v>
                </c:pt>
                <c:pt idx="903">
                  <c:v>49.963000000000001</c:v>
                </c:pt>
                <c:pt idx="904">
                  <c:v>49.963000000000001</c:v>
                </c:pt>
                <c:pt idx="905">
                  <c:v>49.962000000000003</c:v>
                </c:pt>
                <c:pt idx="906">
                  <c:v>49.962000000000003</c:v>
                </c:pt>
                <c:pt idx="907">
                  <c:v>49.960999999999999</c:v>
                </c:pt>
                <c:pt idx="908">
                  <c:v>49.957999999999998</c:v>
                </c:pt>
                <c:pt idx="909">
                  <c:v>49.953000000000003</c:v>
                </c:pt>
                <c:pt idx="910">
                  <c:v>49.947000000000003</c:v>
                </c:pt>
                <c:pt idx="911">
                  <c:v>49.942999999999998</c:v>
                </c:pt>
                <c:pt idx="912">
                  <c:v>49.941000000000003</c:v>
                </c:pt>
                <c:pt idx="913">
                  <c:v>49.942999999999998</c:v>
                </c:pt>
                <c:pt idx="914">
                  <c:v>49.942999999999998</c:v>
                </c:pt>
                <c:pt idx="915">
                  <c:v>49.944000000000003</c:v>
                </c:pt>
                <c:pt idx="916">
                  <c:v>49.945</c:v>
                </c:pt>
                <c:pt idx="917">
                  <c:v>49.947000000000003</c:v>
                </c:pt>
                <c:pt idx="918">
                  <c:v>49.948</c:v>
                </c:pt>
                <c:pt idx="919">
                  <c:v>49.948</c:v>
                </c:pt>
                <c:pt idx="920">
                  <c:v>49.948</c:v>
                </c:pt>
                <c:pt idx="921">
                  <c:v>49.945</c:v>
                </c:pt>
                <c:pt idx="922">
                  <c:v>49.944000000000003</c:v>
                </c:pt>
                <c:pt idx="923">
                  <c:v>49.942</c:v>
                </c:pt>
                <c:pt idx="924">
                  <c:v>49.939</c:v>
                </c:pt>
                <c:pt idx="925">
                  <c:v>49.936999999999998</c:v>
                </c:pt>
                <c:pt idx="926">
                  <c:v>49.935000000000002</c:v>
                </c:pt>
                <c:pt idx="927">
                  <c:v>49.936</c:v>
                </c:pt>
                <c:pt idx="928">
                  <c:v>49.936</c:v>
                </c:pt>
                <c:pt idx="929">
                  <c:v>49.938000000000002</c:v>
                </c:pt>
                <c:pt idx="930">
                  <c:v>49.939</c:v>
                </c:pt>
                <c:pt idx="931">
                  <c:v>49.936999999999998</c:v>
                </c:pt>
                <c:pt idx="932">
                  <c:v>49.936999999999998</c:v>
                </c:pt>
                <c:pt idx="933">
                  <c:v>49.935000000000002</c:v>
                </c:pt>
                <c:pt idx="934">
                  <c:v>49.935000000000002</c:v>
                </c:pt>
                <c:pt idx="935">
                  <c:v>49.935000000000002</c:v>
                </c:pt>
                <c:pt idx="936">
                  <c:v>49.935000000000002</c:v>
                </c:pt>
                <c:pt idx="937">
                  <c:v>49.935000000000002</c:v>
                </c:pt>
                <c:pt idx="938">
                  <c:v>49.94</c:v>
                </c:pt>
                <c:pt idx="939">
                  <c:v>49.941000000000003</c:v>
                </c:pt>
                <c:pt idx="940">
                  <c:v>49.942999999999998</c:v>
                </c:pt>
                <c:pt idx="941">
                  <c:v>49.944000000000003</c:v>
                </c:pt>
                <c:pt idx="942">
                  <c:v>49.945</c:v>
                </c:pt>
                <c:pt idx="943">
                  <c:v>49.947000000000003</c:v>
                </c:pt>
                <c:pt idx="944">
                  <c:v>49.948</c:v>
                </c:pt>
                <c:pt idx="945">
                  <c:v>49.948</c:v>
                </c:pt>
                <c:pt idx="946">
                  <c:v>49.95</c:v>
                </c:pt>
                <c:pt idx="947">
                  <c:v>49.951999999999998</c:v>
                </c:pt>
                <c:pt idx="948">
                  <c:v>49.954999999999998</c:v>
                </c:pt>
                <c:pt idx="949">
                  <c:v>49.951999999999998</c:v>
                </c:pt>
                <c:pt idx="950">
                  <c:v>49.954000000000001</c:v>
                </c:pt>
                <c:pt idx="951">
                  <c:v>49.954000000000001</c:v>
                </c:pt>
                <c:pt idx="952">
                  <c:v>49.956000000000003</c:v>
                </c:pt>
                <c:pt idx="953">
                  <c:v>49.956000000000003</c:v>
                </c:pt>
                <c:pt idx="954">
                  <c:v>49.957999999999998</c:v>
                </c:pt>
                <c:pt idx="955">
                  <c:v>49.960999999999999</c:v>
                </c:pt>
                <c:pt idx="956">
                  <c:v>49.962000000000003</c:v>
                </c:pt>
                <c:pt idx="957">
                  <c:v>49.963999999999999</c:v>
                </c:pt>
                <c:pt idx="958">
                  <c:v>49.960999999999999</c:v>
                </c:pt>
                <c:pt idx="959">
                  <c:v>49.959000000000003</c:v>
                </c:pt>
              </c:numCache>
            </c:numRef>
          </c:val>
          <c:smooth val="0"/>
          <c:extLst>
            <c:ext xmlns:c16="http://schemas.microsoft.com/office/drawing/2014/chart" uri="{C3380CC4-5D6E-409C-BE32-E72D297353CC}">
              <c16:uniqueId val="{00000000-7CFA-4FD0-A168-0C5C8A8180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'20230519-1'!$B$3:$B$482</c:f>
              <c:numCache>
                <c:formatCode>h:mm:ss</c:formatCode>
                <c:ptCount val="480"/>
                <c:pt idx="0">
                  <c:v>0.24513888888888888</c:v>
                </c:pt>
                <c:pt idx="1">
                  <c:v>0.24515046296296297</c:v>
                </c:pt>
                <c:pt idx="2">
                  <c:v>0.24516203703703701</c:v>
                </c:pt>
                <c:pt idx="3">
                  <c:v>0.24517361111111111</c:v>
                </c:pt>
                <c:pt idx="4">
                  <c:v>0.24518518518518517</c:v>
                </c:pt>
                <c:pt idx="5">
                  <c:v>0.24519675925925924</c:v>
                </c:pt>
                <c:pt idx="6">
                  <c:v>0.24520833333333333</c:v>
                </c:pt>
                <c:pt idx="7">
                  <c:v>0.2452199074074074</c:v>
                </c:pt>
                <c:pt idx="8">
                  <c:v>0.24523148148148147</c:v>
                </c:pt>
                <c:pt idx="9">
                  <c:v>0.24524305555555556</c:v>
                </c:pt>
                <c:pt idx="10">
                  <c:v>0.24525462962962963</c:v>
                </c:pt>
                <c:pt idx="11">
                  <c:v>0.24526620370370369</c:v>
                </c:pt>
                <c:pt idx="12">
                  <c:v>0.24527777777777779</c:v>
                </c:pt>
                <c:pt idx="13">
                  <c:v>0.24528935185185186</c:v>
                </c:pt>
                <c:pt idx="14">
                  <c:v>0.24530092592592592</c:v>
                </c:pt>
                <c:pt idx="15">
                  <c:v>0.24531250000000002</c:v>
                </c:pt>
                <c:pt idx="16">
                  <c:v>0.24532407407407408</c:v>
                </c:pt>
                <c:pt idx="17">
                  <c:v>0.24533564814814815</c:v>
                </c:pt>
                <c:pt idx="18">
                  <c:v>0.24534722222222224</c:v>
                </c:pt>
                <c:pt idx="19">
                  <c:v>0.24535879629629631</c:v>
                </c:pt>
                <c:pt idx="20">
                  <c:v>0.24537037037037038</c:v>
                </c:pt>
                <c:pt idx="21">
                  <c:v>0.24538194444444442</c:v>
                </c:pt>
                <c:pt idx="22">
                  <c:v>0.24539351851851854</c:v>
                </c:pt>
                <c:pt idx="23">
                  <c:v>0.24540509259259258</c:v>
                </c:pt>
                <c:pt idx="24">
                  <c:v>0.24541666666666664</c:v>
                </c:pt>
                <c:pt idx="25">
                  <c:v>0.24542824074074074</c:v>
                </c:pt>
                <c:pt idx="26">
                  <c:v>0.24543981481481481</c:v>
                </c:pt>
                <c:pt idx="27">
                  <c:v>0.24545138888888887</c:v>
                </c:pt>
                <c:pt idx="28">
                  <c:v>0.24546296296296297</c:v>
                </c:pt>
                <c:pt idx="29">
                  <c:v>0.24547453703703703</c:v>
                </c:pt>
                <c:pt idx="30">
                  <c:v>0.2454861111111111</c:v>
                </c:pt>
                <c:pt idx="31">
                  <c:v>0.24549768518518519</c:v>
                </c:pt>
                <c:pt idx="32">
                  <c:v>0.24550925925925926</c:v>
                </c:pt>
                <c:pt idx="33">
                  <c:v>0.24552083333333333</c:v>
                </c:pt>
                <c:pt idx="34">
                  <c:v>0.24553240740740742</c:v>
                </c:pt>
                <c:pt idx="35">
                  <c:v>0.24554398148148149</c:v>
                </c:pt>
                <c:pt idx="36">
                  <c:v>0.24555555555555555</c:v>
                </c:pt>
                <c:pt idx="37">
                  <c:v>0.24556712962962965</c:v>
                </c:pt>
                <c:pt idx="38">
                  <c:v>0.24557870370370372</c:v>
                </c:pt>
                <c:pt idx="39">
                  <c:v>0.24559027777777778</c:v>
                </c:pt>
                <c:pt idx="40">
                  <c:v>0.24560185185185182</c:v>
                </c:pt>
                <c:pt idx="41">
                  <c:v>0.24561342592592594</c:v>
                </c:pt>
                <c:pt idx="42">
                  <c:v>0.24562499999999998</c:v>
                </c:pt>
                <c:pt idx="43">
                  <c:v>0.2456365740740741</c:v>
                </c:pt>
                <c:pt idx="44">
                  <c:v>0.24564814814814814</c:v>
                </c:pt>
                <c:pt idx="45">
                  <c:v>0.24565972222222221</c:v>
                </c:pt>
                <c:pt idx="46">
                  <c:v>0.24567129629629628</c:v>
                </c:pt>
                <c:pt idx="47">
                  <c:v>0.24568287037037037</c:v>
                </c:pt>
                <c:pt idx="48">
                  <c:v>0.24569444444444444</c:v>
                </c:pt>
                <c:pt idx="49">
                  <c:v>0.2457060185185185</c:v>
                </c:pt>
                <c:pt idx="50">
                  <c:v>0.2457175925925926</c:v>
                </c:pt>
                <c:pt idx="51">
                  <c:v>0.24572916666666667</c:v>
                </c:pt>
                <c:pt idx="52">
                  <c:v>0.24574074074074073</c:v>
                </c:pt>
                <c:pt idx="53">
                  <c:v>0.24575231481481483</c:v>
                </c:pt>
                <c:pt idx="54">
                  <c:v>0.24576388888888889</c:v>
                </c:pt>
                <c:pt idx="55">
                  <c:v>0.24577546296296296</c:v>
                </c:pt>
                <c:pt idx="56">
                  <c:v>0.24578703703703705</c:v>
                </c:pt>
                <c:pt idx="57">
                  <c:v>0.24579861111111112</c:v>
                </c:pt>
                <c:pt idx="58">
                  <c:v>0.24581018518518519</c:v>
                </c:pt>
                <c:pt idx="59">
                  <c:v>0.24582175925925928</c:v>
                </c:pt>
                <c:pt idx="60">
                  <c:v>0.24583333333333335</c:v>
                </c:pt>
                <c:pt idx="61">
                  <c:v>0.24584490740740739</c:v>
                </c:pt>
                <c:pt idx="62">
                  <c:v>0.24585648148148151</c:v>
                </c:pt>
                <c:pt idx="63">
                  <c:v>0.24586805555555555</c:v>
                </c:pt>
                <c:pt idx="64">
                  <c:v>0.24587962962962964</c:v>
                </c:pt>
                <c:pt idx="65">
                  <c:v>0.24589120370370368</c:v>
                </c:pt>
                <c:pt idx="66">
                  <c:v>0.24590277777777778</c:v>
                </c:pt>
                <c:pt idx="67">
                  <c:v>0.24591435185185184</c:v>
                </c:pt>
                <c:pt idx="68">
                  <c:v>0.24592592592592591</c:v>
                </c:pt>
                <c:pt idx="69">
                  <c:v>0.2459375</c:v>
                </c:pt>
                <c:pt idx="70">
                  <c:v>0.24594907407407407</c:v>
                </c:pt>
                <c:pt idx="71">
                  <c:v>0.24596064814814814</c:v>
                </c:pt>
                <c:pt idx="72">
                  <c:v>0.24597222222222223</c:v>
                </c:pt>
                <c:pt idx="73">
                  <c:v>0.2459837962962963</c:v>
                </c:pt>
                <c:pt idx="74">
                  <c:v>0.24599537037037036</c:v>
                </c:pt>
                <c:pt idx="75">
                  <c:v>0.24600694444444446</c:v>
                </c:pt>
                <c:pt idx="76">
                  <c:v>0.24601851851851853</c:v>
                </c:pt>
                <c:pt idx="77">
                  <c:v>0.24603009259259259</c:v>
                </c:pt>
                <c:pt idx="78">
                  <c:v>0.24604166666666669</c:v>
                </c:pt>
                <c:pt idx="79">
                  <c:v>0.24605324074074075</c:v>
                </c:pt>
                <c:pt idx="80">
                  <c:v>0.24606481481481482</c:v>
                </c:pt>
                <c:pt idx="81">
                  <c:v>0.24607638888888891</c:v>
                </c:pt>
                <c:pt idx="82">
                  <c:v>0.24608796296296295</c:v>
                </c:pt>
                <c:pt idx="83">
                  <c:v>0.24609953703703705</c:v>
                </c:pt>
                <c:pt idx="84">
                  <c:v>0.24611111111111109</c:v>
                </c:pt>
                <c:pt idx="85">
                  <c:v>0.24612268518518518</c:v>
                </c:pt>
                <c:pt idx="86">
                  <c:v>0.24613425925925925</c:v>
                </c:pt>
                <c:pt idx="87">
                  <c:v>0.24614583333333331</c:v>
                </c:pt>
                <c:pt idx="88">
                  <c:v>0.24615740740740741</c:v>
                </c:pt>
                <c:pt idx="89">
                  <c:v>0.24616898148148147</c:v>
                </c:pt>
                <c:pt idx="90">
                  <c:v>0.24618055555555554</c:v>
                </c:pt>
                <c:pt idx="91">
                  <c:v>0.24619212962962964</c:v>
                </c:pt>
                <c:pt idx="92">
                  <c:v>0.2462037037037037</c:v>
                </c:pt>
                <c:pt idx="93">
                  <c:v>0.24621527777777777</c:v>
                </c:pt>
                <c:pt idx="94">
                  <c:v>0.24622685185185186</c:v>
                </c:pt>
                <c:pt idx="95">
                  <c:v>0.24623842592592593</c:v>
                </c:pt>
                <c:pt idx="96">
                  <c:v>0.24625</c:v>
                </c:pt>
                <c:pt idx="97">
                  <c:v>0.24626157407407409</c:v>
                </c:pt>
                <c:pt idx="98">
                  <c:v>0.24627314814814816</c:v>
                </c:pt>
                <c:pt idx="99">
                  <c:v>0.24628472222222222</c:v>
                </c:pt>
                <c:pt idx="100">
                  <c:v>0.24629629629629632</c:v>
                </c:pt>
                <c:pt idx="101">
                  <c:v>0.24630787037037036</c:v>
                </c:pt>
                <c:pt idx="102">
                  <c:v>0.24631944444444445</c:v>
                </c:pt>
                <c:pt idx="103">
                  <c:v>0.24633101851851849</c:v>
                </c:pt>
                <c:pt idx="104">
                  <c:v>0.24634259259259261</c:v>
                </c:pt>
                <c:pt idx="105">
                  <c:v>0.24635416666666665</c:v>
                </c:pt>
                <c:pt idx="106">
                  <c:v>0.24636574074074072</c:v>
                </c:pt>
                <c:pt idx="107">
                  <c:v>0.24637731481481481</c:v>
                </c:pt>
                <c:pt idx="108">
                  <c:v>0.24638888888888888</c:v>
                </c:pt>
                <c:pt idx="109">
                  <c:v>0.24640046296296295</c:v>
                </c:pt>
                <c:pt idx="110">
                  <c:v>0.24641203703703704</c:v>
                </c:pt>
                <c:pt idx="111">
                  <c:v>0.24642361111111111</c:v>
                </c:pt>
                <c:pt idx="112">
                  <c:v>0.24643518518518517</c:v>
                </c:pt>
                <c:pt idx="113">
                  <c:v>0.24644675925925927</c:v>
                </c:pt>
                <c:pt idx="114">
                  <c:v>0.24645833333333333</c:v>
                </c:pt>
                <c:pt idx="115">
                  <c:v>0.2464699074074074</c:v>
                </c:pt>
                <c:pt idx="116">
                  <c:v>0.2464814814814815</c:v>
                </c:pt>
                <c:pt idx="117">
                  <c:v>0.24649305555555556</c:v>
                </c:pt>
                <c:pt idx="118">
                  <c:v>0.24650462962962963</c:v>
                </c:pt>
                <c:pt idx="119">
                  <c:v>0.24651620370370372</c:v>
                </c:pt>
                <c:pt idx="120">
                  <c:v>0.24652777777777779</c:v>
                </c:pt>
                <c:pt idx="121">
                  <c:v>0.24653935185185186</c:v>
                </c:pt>
                <c:pt idx="122">
                  <c:v>0.2465509259259259</c:v>
                </c:pt>
                <c:pt idx="123">
                  <c:v>0.24656250000000002</c:v>
                </c:pt>
                <c:pt idx="124">
                  <c:v>0.24657407407407406</c:v>
                </c:pt>
                <c:pt idx="125">
                  <c:v>0.24658564814814818</c:v>
                </c:pt>
                <c:pt idx="126">
                  <c:v>0.24659722222222222</c:v>
                </c:pt>
                <c:pt idx="127">
                  <c:v>0.24660879629629628</c:v>
                </c:pt>
                <c:pt idx="128">
                  <c:v>0.24662037037037035</c:v>
                </c:pt>
                <c:pt idx="129">
                  <c:v>0.24663194444444445</c:v>
                </c:pt>
                <c:pt idx="130">
                  <c:v>0.24664351851851851</c:v>
                </c:pt>
                <c:pt idx="131">
                  <c:v>0.24665509259259258</c:v>
                </c:pt>
                <c:pt idx="132">
                  <c:v>0.24666666666666667</c:v>
                </c:pt>
                <c:pt idx="133">
                  <c:v>0.24667824074074074</c:v>
                </c:pt>
                <c:pt idx="134">
                  <c:v>0.24668981481481481</c:v>
                </c:pt>
                <c:pt idx="135">
                  <c:v>0.2467013888888889</c:v>
                </c:pt>
                <c:pt idx="136">
                  <c:v>0.24671296296296297</c:v>
                </c:pt>
                <c:pt idx="137">
                  <c:v>0.24672453703703703</c:v>
                </c:pt>
                <c:pt idx="138">
                  <c:v>0.24673611111111113</c:v>
                </c:pt>
                <c:pt idx="139">
                  <c:v>0.24674768518518519</c:v>
                </c:pt>
                <c:pt idx="140">
                  <c:v>0.24675925925925926</c:v>
                </c:pt>
                <c:pt idx="141">
                  <c:v>0.24677083333333336</c:v>
                </c:pt>
                <c:pt idx="142">
                  <c:v>0.24678240740740742</c:v>
                </c:pt>
                <c:pt idx="143">
                  <c:v>0.24679398148148146</c:v>
                </c:pt>
                <c:pt idx="144">
                  <c:v>0.24680555555555558</c:v>
                </c:pt>
                <c:pt idx="145">
                  <c:v>0.24681712962962962</c:v>
                </c:pt>
                <c:pt idx="146">
                  <c:v>0.24682870370370369</c:v>
                </c:pt>
                <c:pt idx="147">
                  <c:v>0.24684027777777776</c:v>
                </c:pt>
                <c:pt idx="148">
                  <c:v>0.24685185185185185</c:v>
                </c:pt>
                <c:pt idx="149">
                  <c:v>0.24686342592592592</c:v>
                </c:pt>
                <c:pt idx="150">
                  <c:v>0.24687499999999998</c:v>
                </c:pt>
                <c:pt idx="151">
                  <c:v>0.24688657407407408</c:v>
                </c:pt>
                <c:pt idx="152">
                  <c:v>0.24689814814814814</c:v>
                </c:pt>
                <c:pt idx="153">
                  <c:v>0.24690972222222221</c:v>
                </c:pt>
                <c:pt idx="154">
                  <c:v>0.24692129629629631</c:v>
                </c:pt>
                <c:pt idx="155">
                  <c:v>0.24693287037037037</c:v>
                </c:pt>
                <c:pt idx="156">
                  <c:v>0.24694444444444444</c:v>
                </c:pt>
                <c:pt idx="157">
                  <c:v>0.24695601851851853</c:v>
                </c:pt>
                <c:pt idx="158">
                  <c:v>0.2469675925925926</c:v>
                </c:pt>
                <c:pt idx="159">
                  <c:v>0.24697916666666667</c:v>
                </c:pt>
                <c:pt idx="160">
                  <c:v>0.24699074074074076</c:v>
                </c:pt>
                <c:pt idx="161">
                  <c:v>0.24700231481481483</c:v>
                </c:pt>
                <c:pt idx="162">
                  <c:v>0.24701388888888889</c:v>
                </c:pt>
                <c:pt idx="163">
                  <c:v>0.24702546296296299</c:v>
                </c:pt>
                <c:pt idx="164">
                  <c:v>0.24703703703703703</c:v>
                </c:pt>
                <c:pt idx="165">
                  <c:v>0.24704861111111112</c:v>
                </c:pt>
                <c:pt idx="166">
                  <c:v>0.24706018518518516</c:v>
                </c:pt>
                <c:pt idx="167">
                  <c:v>0.24707175925925925</c:v>
                </c:pt>
                <c:pt idx="168">
                  <c:v>0.24708333333333332</c:v>
                </c:pt>
                <c:pt idx="169">
                  <c:v>0.24709490740740739</c:v>
                </c:pt>
                <c:pt idx="170">
                  <c:v>0.24710648148148148</c:v>
                </c:pt>
                <c:pt idx="171">
                  <c:v>0.24711805555555555</c:v>
                </c:pt>
                <c:pt idx="172">
                  <c:v>0.24712962962962962</c:v>
                </c:pt>
                <c:pt idx="173">
                  <c:v>0.24714120370370371</c:v>
                </c:pt>
                <c:pt idx="174">
                  <c:v>0.24715277777777778</c:v>
                </c:pt>
                <c:pt idx="175">
                  <c:v>0.24716435185185184</c:v>
                </c:pt>
                <c:pt idx="176">
                  <c:v>0.24717592592592594</c:v>
                </c:pt>
                <c:pt idx="177">
                  <c:v>0.2471875</c:v>
                </c:pt>
                <c:pt idx="178">
                  <c:v>0.24719907407407407</c:v>
                </c:pt>
                <c:pt idx="179">
                  <c:v>0.24721064814814817</c:v>
                </c:pt>
                <c:pt idx="180">
                  <c:v>0.24722222222222223</c:v>
                </c:pt>
                <c:pt idx="181">
                  <c:v>0.2472337962962963</c:v>
                </c:pt>
                <c:pt idx="182">
                  <c:v>0.24724537037037039</c:v>
                </c:pt>
                <c:pt idx="183">
                  <c:v>0.24725694444444443</c:v>
                </c:pt>
                <c:pt idx="184">
                  <c:v>0.24726851851851853</c:v>
                </c:pt>
                <c:pt idx="185">
                  <c:v>0.24728009259259257</c:v>
                </c:pt>
                <c:pt idx="186">
                  <c:v>0.24729166666666669</c:v>
                </c:pt>
                <c:pt idx="187">
                  <c:v>0.24730324074074073</c:v>
                </c:pt>
                <c:pt idx="188">
                  <c:v>0.24731481481481479</c:v>
                </c:pt>
                <c:pt idx="189">
                  <c:v>0.24732638888888889</c:v>
                </c:pt>
                <c:pt idx="190">
                  <c:v>0.24733796296296295</c:v>
                </c:pt>
                <c:pt idx="191">
                  <c:v>0.24734953703703702</c:v>
                </c:pt>
                <c:pt idx="192">
                  <c:v>0.24736111111111111</c:v>
                </c:pt>
                <c:pt idx="193">
                  <c:v>0.24737268518518518</c:v>
                </c:pt>
                <c:pt idx="194">
                  <c:v>0.24738425925925925</c:v>
                </c:pt>
                <c:pt idx="195">
                  <c:v>0.24739583333333334</c:v>
                </c:pt>
                <c:pt idx="196">
                  <c:v>0.24740740740740741</c:v>
                </c:pt>
                <c:pt idx="197">
                  <c:v>0.24741898148148148</c:v>
                </c:pt>
                <c:pt idx="198">
                  <c:v>0.24743055555555557</c:v>
                </c:pt>
                <c:pt idx="199">
                  <c:v>0.24744212962962964</c:v>
                </c:pt>
                <c:pt idx="200">
                  <c:v>0.2474537037037037</c:v>
                </c:pt>
                <c:pt idx="201">
                  <c:v>0.2474652777777778</c:v>
                </c:pt>
                <c:pt idx="202">
                  <c:v>0.24747685185185186</c:v>
                </c:pt>
                <c:pt idx="203">
                  <c:v>0.24748842592592593</c:v>
                </c:pt>
                <c:pt idx="204">
                  <c:v>0.24749999999999997</c:v>
                </c:pt>
                <c:pt idx="205">
                  <c:v>0.24751157407407409</c:v>
                </c:pt>
                <c:pt idx="206">
                  <c:v>0.24752314814814813</c:v>
                </c:pt>
                <c:pt idx="207">
                  <c:v>0.24753472222222225</c:v>
                </c:pt>
                <c:pt idx="208">
                  <c:v>0.24754629629629629</c:v>
                </c:pt>
                <c:pt idx="209">
                  <c:v>0.24755787037037036</c:v>
                </c:pt>
                <c:pt idx="210">
                  <c:v>0.24756944444444443</c:v>
                </c:pt>
                <c:pt idx="211">
                  <c:v>0.24758101851851852</c:v>
                </c:pt>
                <c:pt idx="212">
                  <c:v>0.24759259259259259</c:v>
                </c:pt>
                <c:pt idx="213">
                  <c:v>0.24760416666666665</c:v>
                </c:pt>
                <c:pt idx="214">
                  <c:v>0.24761574074074075</c:v>
                </c:pt>
                <c:pt idx="215">
                  <c:v>0.24762731481481481</c:v>
                </c:pt>
                <c:pt idx="216">
                  <c:v>0.24763888888888888</c:v>
                </c:pt>
                <c:pt idx="217">
                  <c:v>0.24765046296296298</c:v>
                </c:pt>
                <c:pt idx="218">
                  <c:v>0.24766203703703704</c:v>
                </c:pt>
                <c:pt idx="219">
                  <c:v>0.24767361111111111</c:v>
                </c:pt>
                <c:pt idx="220">
                  <c:v>0.2476851851851852</c:v>
                </c:pt>
                <c:pt idx="221">
                  <c:v>0.24769675925925927</c:v>
                </c:pt>
                <c:pt idx="222">
                  <c:v>0.24770833333333334</c:v>
                </c:pt>
                <c:pt idx="223">
                  <c:v>0.24771990740740743</c:v>
                </c:pt>
                <c:pt idx="224">
                  <c:v>0.2477314814814815</c:v>
                </c:pt>
                <c:pt idx="225">
                  <c:v>0.24774305555555554</c:v>
                </c:pt>
                <c:pt idx="226">
                  <c:v>0.24775462962962966</c:v>
                </c:pt>
                <c:pt idx="227">
                  <c:v>0.2477662037037037</c:v>
                </c:pt>
                <c:pt idx="228">
                  <c:v>0.24777777777777776</c:v>
                </c:pt>
                <c:pt idx="229">
                  <c:v>0.24778935185185183</c:v>
                </c:pt>
                <c:pt idx="230">
                  <c:v>0.24780092592592592</c:v>
                </c:pt>
                <c:pt idx="231">
                  <c:v>0.24781249999999999</c:v>
                </c:pt>
                <c:pt idx="232">
                  <c:v>0.24782407407407406</c:v>
                </c:pt>
                <c:pt idx="233">
                  <c:v>0.24783564814814815</c:v>
                </c:pt>
                <c:pt idx="234">
                  <c:v>0.24784722222222222</c:v>
                </c:pt>
                <c:pt idx="235">
                  <c:v>0.24785879629629629</c:v>
                </c:pt>
                <c:pt idx="236">
                  <c:v>0.24787037037037038</c:v>
                </c:pt>
                <c:pt idx="237">
                  <c:v>0.24788194444444445</c:v>
                </c:pt>
                <c:pt idx="238">
                  <c:v>0.24789351851851851</c:v>
                </c:pt>
                <c:pt idx="239">
                  <c:v>0.24790509259259261</c:v>
                </c:pt>
                <c:pt idx="240">
                  <c:v>0.24791666666666667</c:v>
                </c:pt>
                <c:pt idx="241">
                  <c:v>0.24792824074074074</c:v>
                </c:pt>
                <c:pt idx="242">
                  <c:v>0.24793981481481484</c:v>
                </c:pt>
                <c:pt idx="243">
                  <c:v>0.2479513888888889</c:v>
                </c:pt>
                <c:pt idx="244">
                  <c:v>0.24796296296296297</c:v>
                </c:pt>
                <c:pt idx="245">
                  <c:v>0.24797453703703706</c:v>
                </c:pt>
                <c:pt idx="246">
                  <c:v>0.2479861111111111</c:v>
                </c:pt>
                <c:pt idx="247">
                  <c:v>0.2479976851851852</c:v>
                </c:pt>
                <c:pt idx="248">
                  <c:v>0.24800925925925923</c:v>
                </c:pt>
                <c:pt idx="249">
                  <c:v>0.24802083333333333</c:v>
                </c:pt>
                <c:pt idx="250">
                  <c:v>0.2480324074074074</c:v>
                </c:pt>
                <c:pt idx="251">
                  <c:v>0.24804398148148146</c:v>
                </c:pt>
                <c:pt idx="252">
                  <c:v>0.24805555555555556</c:v>
                </c:pt>
                <c:pt idx="253">
                  <c:v>0.24806712962962962</c:v>
                </c:pt>
                <c:pt idx="254">
                  <c:v>0.24807870370370369</c:v>
                </c:pt>
                <c:pt idx="255">
                  <c:v>0.24809027777777778</c:v>
                </c:pt>
                <c:pt idx="256">
                  <c:v>0.24810185185185185</c:v>
                </c:pt>
                <c:pt idx="257">
                  <c:v>0.24811342592592592</c:v>
                </c:pt>
                <c:pt idx="258">
                  <c:v>0.24812500000000001</c:v>
                </c:pt>
                <c:pt idx="259">
                  <c:v>0.24813657407407408</c:v>
                </c:pt>
                <c:pt idx="260">
                  <c:v>0.24814814814814815</c:v>
                </c:pt>
                <c:pt idx="261">
                  <c:v>0.24815972222222224</c:v>
                </c:pt>
                <c:pt idx="262">
                  <c:v>0.24817129629629631</c:v>
                </c:pt>
                <c:pt idx="263">
                  <c:v>0.24818287037037037</c:v>
                </c:pt>
                <c:pt idx="264">
                  <c:v>0.24819444444444447</c:v>
                </c:pt>
                <c:pt idx="265">
                  <c:v>0.24820601851851851</c:v>
                </c:pt>
                <c:pt idx="266">
                  <c:v>0.2482175925925926</c:v>
                </c:pt>
                <c:pt idx="267">
                  <c:v>0.24822916666666664</c:v>
                </c:pt>
                <c:pt idx="268">
                  <c:v>0.24824074074074076</c:v>
                </c:pt>
                <c:pt idx="269">
                  <c:v>0.2482523148148148</c:v>
                </c:pt>
                <c:pt idx="270">
                  <c:v>0.24826388888888887</c:v>
                </c:pt>
                <c:pt idx="271">
                  <c:v>0.24827546296296296</c:v>
                </c:pt>
                <c:pt idx="272">
                  <c:v>0.24828703703703703</c:v>
                </c:pt>
                <c:pt idx="273">
                  <c:v>0.24829861111111109</c:v>
                </c:pt>
                <c:pt idx="274">
                  <c:v>0.24831018518518519</c:v>
                </c:pt>
                <c:pt idx="275">
                  <c:v>0.24832175925925926</c:v>
                </c:pt>
                <c:pt idx="276">
                  <c:v>0.24833333333333332</c:v>
                </c:pt>
                <c:pt idx="277">
                  <c:v>0.24834490740740742</c:v>
                </c:pt>
                <c:pt idx="278">
                  <c:v>0.24835648148148148</c:v>
                </c:pt>
                <c:pt idx="279">
                  <c:v>0.24836805555555555</c:v>
                </c:pt>
                <c:pt idx="280">
                  <c:v>0.24837962962962964</c:v>
                </c:pt>
                <c:pt idx="281">
                  <c:v>0.24839120370370371</c:v>
                </c:pt>
                <c:pt idx="282">
                  <c:v>0.24840277777777778</c:v>
                </c:pt>
                <c:pt idx="283">
                  <c:v>0.24841435185185187</c:v>
                </c:pt>
                <c:pt idx="284">
                  <c:v>0.24842592592592594</c:v>
                </c:pt>
                <c:pt idx="285">
                  <c:v>0.24843750000000001</c:v>
                </c:pt>
                <c:pt idx="286">
                  <c:v>0.24844907407407404</c:v>
                </c:pt>
                <c:pt idx="287">
                  <c:v>0.24846064814814817</c:v>
                </c:pt>
                <c:pt idx="288">
                  <c:v>0.24847222222222221</c:v>
                </c:pt>
                <c:pt idx="289">
                  <c:v>0.24848379629629633</c:v>
                </c:pt>
                <c:pt idx="290">
                  <c:v>0.24849537037037037</c:v>
                </c:pt>
                <c:pt idx="291">
                  <c:v>0.24850694444444443</c:v>
                </c:pt>
                <c:pt idx="292">
                  <c:v>0.2485185185185185</c:v>
                </c:pt>
                <c:pt idx="293">
                  <c:v>0.24853009259259259</c:v>
                </c:pt>
                <c:pt idx="294">
                  <c:v>0.24854166666666666</c:v>
                </c:pt>
                <c:pt idx="295">
                  <c:v>0.24855324074074073</c:v>
                </c:pt>
                <c:pt idx="296">
                  <c:v>0.24856481481481482</c:v>
                </c:pt>
                <c:pt idx="297">
                  <c:v>0.24857638888888889</c:v>
                </c:pt>
                <c:pt idx="298">
                  <c:v>0.24858796296296296</c:v>
                </c:pt>
                <c:pt idx="299">
                  <c:v>0.24859953703703705</c:v>
                </c:pt>
                <c:pt idx="300">
                  <c:v>0.24861111111111112</c:v>
                </c:pt>
                <c:pt idx="301">
                  <c:v>0.24862268518518518</c:v>
                </c:pt>
                <c:pt idx="302">
                  <c:v>0.24863425925925928</c:v>
                </c:pt>
                <c:pt idx="303">
                  <c:v>0.24864583333333334</c:v>
                </c:pt>
                <c:pt idx="304">
                  <c:v>0.24865740740740741</c:v>
                </c:pt>
                <c:pt idx="305">
                  <c:v>0.2486689814814815</c:v>
                </c:pt>
                <c:pt idx="306">
                  <c:v>0.24868055555555557</c:v>
                </c:pt>
                <c:pt idx="307">
                  <c:v>0.24869212962962961</c:v>
                </c:pt>
                <c:pt idx="308">
                  <c:v>0.24870370370370373</c:v>
                </c:pt>
                <c:pt idx="309">
                  <c:v>0.24871527777777777</c:v>
                </c:pt>
                <c:pt idx="310">
                  <c:v>0.24872685185185184</c:v>
                </c:pt>
                <c:pt idx="311">
                  <c:v>0.2487384259259259</c:v>
                </c:pt>
                <c:pt idx="312">
                  <c:v>0.24875</c:v>
                </c:pt>
                <c:pt idx="313">
                  <c:v>0.24876157407407407</c:v>
                </c:pt>
                <c:pt idx="314">
                  <c:v>0.24877314814814813</c:v>
                </c:pt>
                <c:pt idx="315">
                  <c:v>0.24878472222222223</c:v>
                </c:pt>
                <c:pt idx="316">
                  <c:v>0.24879629629629629</c:v>
                </c:pt>
                <c:pt idx="317">
                  <c:v>0.24880787037037036</c:v>
                </c:pt>
                <c:pt idx="318">
                  <c:v>0.24881944444444445</c:v>
                </c:pt>
                <c:pt idx="319">
                  <c:v>0.24883101851851852</c:v>
                </c:pt>
                <c:pt idx="320">
                  <c:v>0.24884259259259259</c:v>
                </c:pt>
                <c:pt idx="321">
                  <c:v>0.24885416666666668</c:v>
                </c:pt>
                <c:pt idx="322">
                  <c:v>0.24886574074074075</c:v>
                </c:pt>
                <c:pt idx="323">
                  <c:v>0.24887731481481482</c:v>
                </c:pt>
                <c:pt idx="324">
                  <c:v>0.24888888888888891</c:v>
                </c:pt>
                <c:pt idx="325">
                  <c:v>0.24890046296296298</c:v>
                </c:pt>
                <c:pt idx="326">
                  <c:v>0.24891203703703701</c:v>
                </c:pt>
                <c:pt idx="327">
                  <c:v>0.24892361111111114</c:v>
                </c:pt>
                <c:pt idx="328">
                  <c:v>0.24893518518518518</c:v>
                </c:pt>
                <c:pt idx="329">
                  <c:v>0.24894675925925927</c:v>
                </c:pt>
                <c:pt idx="330">
                  <c:v>0.24895833333333331</c:v>
                </c:pt>
                <c:pt idx="331">
                  <c:v>0.2489699074074074</c:v>
                </c:pt>
                <c:pt idx="332">
                  <c:v>0.24898148148148147</c:v>
                </c:pt>
                <c:pt idx="333">
                  <c:v>0.24899305555555554</c:v>
                </c:pt>
                <c:pt idx="334">
                  <c:v>0.24900462962962963</c:v>
                </c:pt>
                <c:pt idx="335">
                  <c:v>0.2490162037037037</c:v>
                </c:pt>
                <c:pt idx="336">
                  <c:v>0.24902777777777776</c:v>
                </c:pt>
                <c:pt idx="337">
                  <c:v>0.24903935185185186</c:v>
                </c:pt>
                <c:pt idx="338">
                  <c:v>0.24905092592592593</c:v>
                </c:pt>
                <c:pt idx="339">
                  <c:v>0.24906249999999999</c:v>
                </c:pt>
                <c:pt idx="340">
                  <c:v>0.24907407407407409</c:v>
                </c:pt>
                <c:pt idx="341">
                  <c:v>0.24908564814814815</c:v>
                </c:pt>
                <c:pt idx="342">
                  <c:v>0.24909722222222222</c:v>
                </c:pt>
                <c:pt idx="343">
                  <c:v>0.24910879629629631</c:v>
                </c:pt>
                <c:pt idx="344">
                  <c:v>0.24912037037037038</c:v>
                </c:pt>
                <c:pt idx="345">
                  <c:v>0.24913194444444445</c:v>
                </c:pt>
                <c:pt idx="346">
                  <c:v>0.24914351851851854</c:v>
                </c:pt>
                <c:pt idx="347">
                  <c:v>0.24915509259259258</c:v>
                </c:pt>
                <c:pt idx="348">
                  <c:v>0.24916666666666668</c:v>
                </c:pt>
                <c:pt idx="349">
                  <c:v>0.24917824074074071</c:v>
                </c:pt>
                <c:pt idx="350">
                  <c:v>0.24918981481481484</c:v>
                </c:pt>
                <c:pt idx="351">
                  <c:v>0.24920138888888888</c:v>
                </c:pt>
                <c:pt idx="352">
                  <c:v>0.24921296296296294</c:v>
                </c:pt>
                <c:pt idx="353">
                  <c:v>0.24922453703703704</c:v>
                </c:pt>
                <c:pt idx="354">
                  <c:v>0.2492361111111111</c:v>
                </c:pt>
                <c:pt idx="355">
                  <c:v>0.24924768518518517</c:v>
                </c:pt>
                <c:pt idx="356">
                  <c:v>0.24925925925925926</c:v>
                </c:pt>
                <c:pt idx="357">
                  <c:v>0.24927083333333333</c:v>
                </c:pt>
                <c:pt idx="358">
                  <c:v>0.2492824074074074</c:v>
                </c:pt>
                <c:pt idx="359">
                  <c:v>0.24929398148148149</c:v>
                </c:pt>
                <c:pt idx="360">
                  <c:v>0.24930555555555556</c:v>
                </c:pt>
                <c:pt idx="361">
                  <c:v>0.24931712962962962</c:v>
                </c:pt>
                <c:pt idx="362">
                  <c:v>0.24932870370370372</c:v>
                </c:pt>
                <c:pt idx="363">
                  <c:v>0.24934027777777779</c:v>
                </c:pt>
                <c:pt idx="364">
                  <c:v>0.24935185185185185</c:v>
                </c:pt>
                <c:pt idx="365">
                  <c:v>0.24936342592592595</c:v>
                </c:pt>
                <c:pt idx="366">
                  <c:v>0.24937500000000001</c:v>
                </c:pt>
                <c:pt idx="367">
                  <c:v>0.24938657407407408</c:v>
                </c:pt>
                <c:pt idx="368">
                  <c:v>0.24939814814814812</c:v>
                </c:pt>
                <c:pt idx="369">
                  <c:v>0.24940972222222224</c:v>
                </c:pt>
                <c:pt idx="370">
                  <c:v>0.24942129629629628</c:v>
                </c:pt>
                <c:pt idx="371">
                  <c:v>0.24943287037037035</c:v>
                </c:pt>
                <c:pt idx="372">
                  <c:v>0.24944444444444444</c:v>
                </c:pt>
                <c:pt idx="373">
                  <c:v>0.24945601851851851</c:v>
                </c:pt>
                <c:pt idx="374">
                  <c:v>0.24946759259259257</c:v>
                </c:pt>
                <c:pt idx="375">
                  <c:v>0.24947916666666667</c:v>
                </c:pt>
                <c:pt idx="376">
                  <c:v>0.24949074074074074</c:v>
                </c:pt>
                <c:pt idx="377">
                  <c:v>0.2495023148148148</c:v>
                </c:pt>
                <c:pt idx="378">
                  <c:v>0.2495138888888889</c:v>
                </c:pt>
                <c:pt idx="379">
                  <c:v>0.24952546296296296</c:v>
                </c:pt>
                <c:pt idx="380">
                  <c:v>0.24953703703703703</c:v>
                </c:pt>
                <c:pt idx="381">
                  <c:v>0.24954861111111112</c:v>
                </c:pt>
                <c:pt idx="382">
                  <c:v>0.24956018518518519</c:v>
                </c:pt>
                <c:pt idx="383">
                  <c:v>0.24957175925925926</c:v>
                </c:pt>
                <c:pt idx="384">
                  <c:v>0.24958333333333335</c:v>
                </c:pt>
                <c:pt idx="385">
                  <c:v>0.24959490740740742</c:v>
                </c:pt>
                <c:pt idx="386">
                  <c:v>0.24960648148148148</c:v>
                </c:pt>
                <c:pt idx="387">
                  <c:v>0.24961805555555558</c:v>
                </c:pt>
                <c:pt idx="388">
                  <c:v>0.24962962962962965</c:v>
                </c:pt>
                <c:pt idx="389">
                  <c:v>0.24964120370370368</c:v>
                </c:pt>
                <c:pt idx="390">
                  <c:v>0.24965277777777781</c:v>
                </c:pt>
                <c:pt idx="391">
                  <c:v>0.24966435185185185</c:v>
                </c:pt>
                <c:pt idx="392">
                  <c:v>0.24967592592592591</c:v>
                </c:pt>
                <c:pt idx="393">
                  <c:v>0.24968749999999998</c:v>
                </c:pt>
                <c:pt idx="394">
                  <c:v>0.24969907407407407</c:v>
                </c:pt>
                <c:pt idx="395">
                  <c:v>0.24971064814814814</c:v>
                </c:pt>
                <c:pt idx="396">
                  <c:v>0.24972222222222221</c:v>
                </c:pt>
                <c:pt idx="397">
                  <c:v>0.2497337962962963</c:v>
                </c:pt>
                <c:pt idx="398">
                  <c:v>0.24974537037037037</c:v>
                </c:pt>
                <c:pt idx="399">
                  <c:v>0.24975694444444443</c:v>
                </c:pt>
                <c:pt idx="400">
                  <c:v>0.24976851851851853</c:v>
                </c:pt>
                <c:pt idx="401">
                  <c:v>0.2497800925925926</c:v>
                </c:pt>
                <c:pt idx="402">
                  <c:v>0.24979166666666666</c:v>
                </c:pt>
                <c:pt idx="403">
                  <c:v>0.24980324074074076</c:v>
                </c:pt>
                <c:pt idx="404">
                  <c:v>0.24981481481481482</c:v>
                </c:pt>
                <c:pt idx="405">
                  <c:v>0.24982638888888889</c:v>
                </c:pt>
                <c:pt idx="406">
                  <c:v>0.24983796296296298</c:v>
                </c:pt>
                <c:pt idx="407">
                  <c:v>0.24984953703703705</c:v>
                </c:pt>
                <c:pt idx="408">
                  <c:v>0.24986111111111109</c:v>
                </c:pt>
                <c:pt idx="409">
                  <c:v>0.24987268518518521</c:v>
                </c:pt>
                <c:pt idx="410">
                  <c:v>0.24988425925925925</c:v>
                </c:pt>
                <c:pt idx="411">
                  <c:v>0.24989583333333334</c:v>
                </c:pt>
                <c:pt idx="412">
                  <c:v>0.24990740740740738</c:v>
                </c:pt>
                <c:pt idx="413">
                  <c:v>0.24991898148148148</c:v>
                </c:pt>
                <c:pt idx="414">
                  <c:v>0.24993055555555554</c:v>
                </c:pt>
                <c:pt idx="415">
                  <c:v>0.24994212962962961</c:v>
                </c:pt>
                <c:pt idx="416">
                  <c:v>0.24995370370370371</c:v>
                </c:pt>
                <c:pt idx="417">
                  <c:v>0.24996527777777777</c:v>
                </c:pt>
                <c:pt idx="418">
                  <c:v>0.24997685185185184</c:v>
                </c:pt>
                <c:pt idx="419">
                  <c:v>0.24998842592592593</c:v>
                </c:pt>
                <c:pt idx="420">
                  <c:v>0.25</c:v>
                </c:pt>
                <c:pt idx="421">
                  <c:v>0.25001157407407409</c:v>
                </c:pt>
                <c:pt idx="422">
                  <c:v>0.25002314814814813</c:v>
                </c:pt>
                <c:pt idx="423">
                  <c:v>0.25003472222222223</c:v>
                </c:pt>
                <c:pt idx="424">
                  <c:v>0.25004629629629632</c:v>
                </c:pt>
                <c:pt idx="425">
                  <c:v>0.25005787037037036</c:v>
                </c:pt>
                <c:pt idx="426">
                  <c:v>0.25006944444444446</c:v>
                </c:pt>
                <c:pt idx="427">
                  <c:v>0.25008101851851855</c:v>
                </c:pt>
                <c:pt idx="428">
                  <c:v>0.25009259259259259</c:v>
                </c:pt>
                <c:pt idx="429">
                  <c:v>0.25010416666666668</c:v>
                </c:pt>
                <c:pt idx="430">
                  <c:v>0.25011574074074078</c:v>
                </c:pt>
                <c:pt idx="431">
                  <c:v>0.25012731481481482</c:v>
                </c:pt>
                <c:pt idx="432">
                  <c:v>0.25013888888888886</c:v>
                </c:pt>
                <c:pt idx="433">
                  <c:v>0.25015046296296295</c:v>
                </c:pt>
                <c:pt idx="434">
                  <c:v>0.25016203703703704</c:v>
                </c:pt>
                <c:pt idx="435">
                  <c:v>0.25017361111111108</c:v>
                </c:pt>
                <c:pt idx="436">
                  <c:v>0.25018518518518518</c:v>
                </c:pt>
                <c:pt idx="437">
                  <c:v>0.25019675925925927</c:v>
                </c:pt>
                <c:pt idx="438">
                  <c:v>0.25020833333333331</c:v>
                </c:pt>
                <c:pt idx="439">
                  <c:v>0.2502199074074074</c:v>
                </c:pt>
                <c:pt idx="440">
                  <c:v>0.2502314814814815</c:v>
                </c:pt>
                <c:pt idx="441">
                  <c:v>0.25024305555555554</c:v>
                </c:pt>
                <c:pt idx="442">
                  <c:v>0.25025462962962963</c:v>
                </c:pt>
                <c:pt idx="443">
                  <c:v>0.25026620370370373</c:v>
                </c:pt>
                <c:pt idx="444">
                  <c:v>0.25027777777777777</c:v>
                </c:pt>
                <c:pt idx="445">
                  <c:v>0.25028935185185186</c:v>
                </c:pt>
                <c:pt idx="446">
                  <c:v>0.25030092592592595</c:v>
                </c:pt>
                <c:pt idx="447">
                  <c:v>0.25031249999999999</c:v>
                </c:pt>
                <c:pt idx="448">
                  <c:v>0.25032407407407409</c:v>
                </c:pt>
                <c:pt idx="449">
                  <c:v>0.25033564814814818</c:v>
                </c:pt>
                <c:pt idx="450">
                  <c:v>0.25034722222222222</c:v>
                </c:pt>
                <c:pt idx="451">
                  <c:v>0.25035879629629626</c:v>
                </c:pt>
                <c:pt idx="452">
                  <c:v>0.25037037037037035</c:v>
                </c:pt>
                <c:pt idx="453">
                  <c:v>0.25038194444444445</c:v>
                </c:pt>
                <c:pt idx="454">
                  <c:v>0.25039351851851849</c:v>
                </c:pt>
                <c:pt idx="455">
                  <c:v>0.25040509259259258</c:v>
                </c:pt>
                <c:pt idx="456">
                  <c:v>0.25041666666666668</c:v>
                </c:pt>
                <c:pt idx="457">
                  <c:v>0.25042824074074072</c:v>
                </c:pt>
                <c:pt idx="458">
                  <c:v>0.25043981481481481</c:v>
                </c:pt>
                <c:pt idx="459">
                  <c:v>0.2504513888888889</c:v>
                </c:pt>
                <c:pt idx="460">
                  <c:v>0.25046296296296294</c:v>
                </c:pt>
                <c:pt idx="461">
                  <c:v>0.25047453703703704</c:v>
                </c:pt>
                <c:pt idx="462">
                  <c:v>0.25048611111111113</c:v>
                </c:pt>
                <c:pt idx="463">
                  <c:v>0.25049768518518517</c:v>
                </c:pt>
                <c:pt idx="464">
                  <c:v>0.25050925925925926</c:v>
                </c:pt>
                <c:pt idx="465">
                  <c:v>0.25052083333333336</c:v>
                </c:pt>
                <c:pt idx="466">
                  <c:v>0.2505324074074074</c:v>
                </c:pt>
                <c:pt idx="467">
                  <c:v>0.25054398148148149</c:v>
                </c:pt>
                <c:pt idx="468">
                  <c:v>0.25055555555555559</c:v>
                </c:pt>
                <c:pt idx="469">
                  <c:v>0.25056712962962963</c:v>
                </c:pt>
                <c:pt idx="470">
                  <c:v>0.25057870370370372</c:v>
                </c:pt>
                <c:pt idx="471">
                  <c:v>0.25059027777777781</c:v>
                </c:pt>
                <c:pt idx="472">
                  <c:v>0.25060185185185185</c:v>
                </c:pt>
                <c:pt idx="473">
                  <c:v>0.25061342592592589</c:v>
                </c:pt>
                <c:pt idx="474">
                  <c:v>0.25062499999999999</c:v>
                </c:pt>
                <c:pt idx="475">
                  <c:v>0.25063657407407408</c:v>
                </c:pt>
                <c:pt idx="476">
                  <c:v>0.25064814814814812</c:v>
                </c:pt>
                <c:pt idx="477">
                  <c:v>0.25065972222222221</c:v>
                </c:pt>
                <c:pt idx="478" formatCode="mm:ss.0">
                  <c:v>0.25067129629629631</c:v>
                </c:pt>
                <c:pt idx="479" formatCode="mm:ss.0">
                  <c:v>0.25068287037037035</c:v>
                </c:pt>
              </c:numCache>
            </c:numRef>
          </c:cat>
          <c:val>
            <c:numRef>
              <c:f>'20230519-1'!$C$3:$C$482</c:f>
              <c:numCache>
                <c:formatCode>General</c:formatCode>
                <c:ptCount val="480"/>
                <c:pt idx="0">
                  <c:v>50.011000000000003</c:v>
                </c:pt>
                <c:pt idx="1">
                  <c:v>50.014000000000003</c:v>
                </c:pt>
                <c:pt idx="2">
                  <c:v>50.015000000000001</c:v>
                </c:pt>
                <c:pt idx="3">
                  <c:v>50.018000000000001</c:v>
                </c:pt>
                <c:pt idx="4">
                  <c:v>50.021000000000001</c:v>
                </c:pt>
                <c:pt idx="5">
                  <c:v>50.021000000000001</c:v>
                </c:pt>
                <c:pt idx="6">
                  <c:v>50.018999999999998</c:v>
                </c:pt>
                <c:pt idx="7">
                  <c:v>50.018999999999998</c:v>
                </c:pt>
                <c:pt idx="8">
                  <c:v>50.02</c:v>
                </c:pt>
                <c:pt idx="9">
                  <c:v>50.021000000000001</c:v>
                </c:pt>
                <c:pt idx="10">
                  <c:v>50.018999999999998</c:v>
                </c:pt>
                <c:pt idx="11">
                  <c:v>50.018000000000001</c:v>
                </c:pt>
                <c:pt idx="12">
                  <c:v>50.018999999999998</c:v>
                </c:pt>
                <c:pt idx="13">
                  <c:v>50.021000000000001</c:v>
                </c:pt>
                <c:pt idx="14">
                  <c:v>50.02</c:v>
                </c:pt>
                <c:pt idx="15">
                  <c:v>50.021000000000001</c:v>
                </c:pt>
                <c:pt idx="16">
                  <c:v>50.024000000000001</c:v>
                </c:pt>
                <c:pt idx="17">
                  <c:v>50.027000000000001</c:v>
                </c:pt>
                <c:pt idx="18">
                  <c:v>50.024999999999999</c:v>
                </c:pt>
                <c:pt idx="19">
                  <c:v>50.023000000000003</c:v>
                </c:pt>
                <c:pt idx="20">
                  <c:v>50.021000000000001</c:v>
                </c:pt>
                <c:pt idx="21">
                  <c:v>50.018000000000001</c:v>
                </c:pt>
                <c:pt idx="22">
                  <c:v>50.012999999999998</c:v>
                </c:pt>
                <c:pt idx="23">
                  <c:v>50.01</c:v>
                </c:pt>
                <c:pt idx="24">
                  <c:v>50.011000000000003</c:v>
                </c:pt>
                <c:pt idx="25">
                  <c:v>50.014000000000003</c:v>
                </c:pt>
                <c:pt idx="26">
                  <c:v>50.015999999999998</c:v>
                </c:pt>
                <c:pt idx="27">
                  <c:v>50.018999999999998</c:v>
                </c:pt>
                <c:pt idx="28">
                  <c:v>50.021000000000001</c:v>
                </c:pt>
                <c:pt idx="29">
                  <c:v>50.024000000000001</c:v>
                </c:pt>
                <c:pt idx="30">
                  <c:v>50.027000000000001</c:v>
                </c:pt>
                <c:pt idx="31">
                  <c:v>50.03</c:v>
                </c:pt>
                <c:pt idx="32">
                  <c:v>50.029000000000003</c:v>
                </c:pt>
                <c:pt idx="33">
                  <c:v>50.030999999999999</c:v>
                </c:pt>
                <c:pt idx="34">
                  <c:v>50.031999999999996</c:v>
                </c:pt>
                <c:pt idx="35">
                  <c:v>50.033999999999999</c:v>
                </c:pt>
                <c:pt idx="36">
                  <c:v>50.039000000000001</c:v>
                </c:pt>
                <c:pt idx="37">
                  <c:v>50.042999999999999</c:v>
                </c:pt>
                <c:pt idx="38">
                  <c:v>50.045000000000002</c:v>
                </c:pt>
                <c:pt idx="39">
                  <c:v>50.042000000000002</c:v>
                </c:pt>
                <c:pt idx="40">
                  <c:v>50.039000000000001</c:v>
                </c:pt>
                <c:pt idx="41">
                  <c:v>50.034999999999997</c:v>
                </c:pt>
                <c:pt idx="42">
                  <c:v>50.03</c:v>
                </c:pt>
                <c:pt idx="43">
                  <c:v>50.026000000000003</c:v>
                </c:pt>
                <c:pt idx="44">
                  <c:v>50.021000000000001</c:v>
                </c:pt>
                <c:pt idx="45">
                  <c:v>50.017000000000003</c:v>
                </c:pt>
                <c:pt idx="46">
                  <c:v>50.015000000000001</c:v>
                </c:pt>
                <c:pt idx="47">
                  <c:v>50.015000000000001</c:v>
                </c:pt>
                <c:pt idx="48">
                  <c:v>50.017000000000003</c:v>
                </c:pt>
                <c:pt idx="49">
                  <c:v>50.018000000000001</c:v>
                </c:pt>
                <c:pt idx="50">
                  <c:v>50.018000000000001</c:v>
                </c:pt>
                <c:pt idx="51">
                  <c:v>50.024000000000001</c:v>
                </c:pt>
                <c:pt idx="52">
                  <c:v>50.029000000000003</c:v>
                </c:pt>
                <c:pt idx="53">
                  <c:v>50.033000000000001</c:v>
                </c:pt>
                <c:pt idx="54">
                  <c:v>50.033000000000001</c:v>
                </c:pt>
                <c:pt idx="55">
                  <c:v>50.033000000000001</c:v>
                </c:pt>
                <c:pt idx="56">
                  <c:v>50.034999999999997</c:v>
                </c:pt>
                <c:pt idx="57">
                  <c:v>50.036999999999999</c:v>
                </c:pt>
                <c:pt idx="58">
                  <c:v>50.037999999999997</c:v>
                </c:pt>
                <c:pt idx="59">
                  <c:v>50.036999999999999</c:v>
                </c:pt>
                <c:pt idx="60">
                  <c:v>50.033999999999999</c:v>
                </c:pt>
                <c:pt idx="61">
                  <c:v>50.029000000000003</c:v>
                </c:pt>
                <c:pt idx="62">
                  <c:v>50.027000000000001</c:v>
                </c:pt>
                <c:pt idx="63">
                  <c:v>50.027000000000001</c:v>
                </c:pt>
                <c:pt idx="64">
                  <c:v>50.03</c:v>
                </c:pt>
                <c:pt idx="65">
                  <c:v>50.030999999999999</c:v>
                </c:pt>
                <c:pt idx="66">
                  <c:v>50.03</c:v>
                </c:pt>
                <c:pt idx="67">
                  <c:v>50.030999999999999</c:v>
                </c:pt>
                <c:pt idx="68">
                  <c:v>50.030999999999999</c:v>
                </c:pt>
                <c:pt idx="69">
                  <c:v>50.033000000000001</c:v>
                </c:pt>
                <c:pt idx="70">
                  <c:v>50.034999999999997</c:v>
                </c:pt>
                <c:pt idx="71">
                  <c:v>50.036000000000001</c:v>
                </c:pt>
                <c:pt idx="72">
                  <c:v>50.040999999999997</c:v>
                </c:pt>
                <c:pt idx="73">
                  <c:v>50.045999999999999</c:v>
                </c:pt>
                <c:pt idx="74">
                  <c:v>50.05</c:v>
                </c:pt>
                <c:pt idx="75">
                  <c:v>50.054000000000002</c:v>
                </c:pt>
                <c:pt idx="76">
                  <c:v>50.057000000000002</c:v>
                </c:pt>
                <c:pt idx="77">
                  <c:v>50.06</c:v>
                </c:pt>
                <c:pt idx="78">
                  <c:v>50.063000000000002</c:v>
                </c:pt>
                <c:pt idx="79">
                  <c:v>50.064</c:v>
                </c:pt>
                <c:pt idx="80">
                  <c:v>50.064999999999998</c:v>
                </c:pt>
                <c:pt idx="81">
                  <c:v>50.066000000000003</c:v>
                </c:pt>
                <c:pt idx="82">
                  <c:v>50.066000000000003</c:v>
                </c:pt>
                <c:pt idx="83">
                  <c:v>50.066000000000003</c:v>
                </c:pt>
                <c:pt idx="84">
                  <c:v>50.067</c:v>
                </c:pt>
                <c:pt idx="85">
                  <c:v>50.069000000000003</c:v>
                </c:pt>
                <c:pt idx="86">
                  <c:v>50.07</c:v>
                </c:pt>
                <c:pt idx="87">
                  <c:v>50.070999999999998</c:v>
                </c:pt>
                <c:pt idx="88">
                  <c:v>50.070999999999998</c:v>
                </c:pt>
                <c:pt idx="89">
                  <c:v>50.073999999999998</c:v>
                </c:pt>
                <c:pt idx="90">
                  <c:v>50.075000000000003</c:v>
                </c:pt>
                <c:pt idx="91">
                  <c:v>50.076000000000001</c:v>
                </c:pt>
                <c:pt idx="92">
                  <c:v>50.076000000000001</c:v>
                </c:pt>
                <c:pt idx="93">
                  <c:v>50.075000000000003</c:v>
                </c:pt>
                <c:pt idx="94">
                  <c:v>50.073</c:v>
                </c:pt>
                <c:pt idx="95">
                  <c:v>50.070999999999998</c:v>
                </c:pt>
                <c:pt idx="96">
                  <c:v>50.072000000000003</c:v>
                </c:pt>
                <c:pt idx="97">
                  <c:v>50.076000000000001</c:v>
                </c:pt>
                <c:pt idx="98">
                  <c:v>50.079000000000001</c:v>
                </c:pt>
                <c:pt idx="99">
                  <c:v>50.082000000000001</c:v>
                </c:pt>
                <c:pt idx="100">
                  <c:v>50.081000000000003</c:v>
                </c:pt>
                <c:pt idx="101">
                  <c:v>50.08</c:v>
                </c:pt>
                <c:pt idx="102">
                  <c:v>50.078000000000003</c:v>
                </c:pt>
                <c:pt idx="103">
                  <c:v>50.076000000000001</c:v>
                </c:pt>
                <c:pt idx="104">
                  <c:v>50.076999999999998</c:v>
                </c:pt>
                <c:pt idx="105">
                  <c:v>50.075000000000003</c:v>
                </c:pt>
                <c:pt idx="106">
                  <c:v>50.076999999999998</c:v>
                </c:pt>
                <c:pt idx="107">
                  <c:v>50.076999999999998</c:v>
                </c:pt>
                <c:pt idx="108">
                  <c:v>50.078000000000003</c:v>
                </c:pt>
                <c:pt idx="109">
                  <c:v>50.078000000000003</c:v>
                </c:pt>
                <c:pt idx="110">
                  <c:v>50.033999999999999</c:v>
                </c:pt>
                <c:pt idx="111">
                  <c:v>49.972000000000001</c:v>
                </c:pt>
                <c:pt idx="112">
                  <c:v>49.917999999999999</c:v>
                </c:pt>
                <c:pt idx="113">
                  <c:v>49.88</c:v>
                </c:pt>
                <c:pt idx="114">
                  <c:v>49.86</c:v>
                </c:pt>
                <c:pt idx="115">
                  <c:v>49.851999999999997</c:v>
                </c:pt>
                <c:pt idx="116">
                  <c:v>49.85</c:v>
                </c:pt>
                <c:pt idx="117">
                  <c:v>49.851999999999997</c:v>
                </c:pt>
                <c:pt idx="118">
                  <c:v>49.850999999999999</c:v>
                </c:pt>
                <c:pt idx="119">
                  <c:v>49.850999999999999</c:v>
                </c:pt>
                <c:pt idx="120">
                  <c:v>49.848999999999997</c:v>
                </c:pt>
                <c:pt idx="121">
                  <c:v>49.844999999999999</c:v>
                </c:pt>
                <c:pt idx="122">
                  <c:v>49.845999999999997</c:v>
                </c:pt>
                <c:pt idx="123">
                  <c:v>49.844000000000001</c:v>
                </c:pt>
                <c:pt idx="124">
                  <c:v>49.844999999999999</c:v>
                </c:pt>
                <c:pt idx="125">
                  <c:v>49.841999999999999</c:v>
                </c:pt>
                <c:pt idx="126">
                  <c:v>49.84</c:v>
                </c:pt>
                <c:pt idx="127">
                  <c:v>49.835999999999999</c:v>
                </c:pt>
                <c:pt idx="128">
                  <c:v>49.832000000000001</c:v>
                </c:pt>
                <c:pt idx="129">
                  <c:v>49.826999999999998</c:v>
                </c:pt>
                <c:pt idx="130">
                  <c:v>49.823</c:v>
                </c:pt>
                <c:pt idx="131">
                  <c:v>49.820999999999998</c:v>
                </c:pt>
                <c:pt idx="132">
                  <c:v>49.822000000000003</c:v>
                </c:pt>
                <c:pt idx="133">
                  <c:v>49.825000000000003</c:v>
                </c:pt>
                <c:pt idx="134">
                  <c:v>49.823999999999998</c:v>
                </c:pt>
                <c:pt idx="135">
                  <c:v>49.828000000000003</c:v>
                </c:pt>
                <c:pt idx="136">
                  <c:v>49.829000000000001</c:v>
                </c:pt>
                <c:pt idx="137">
                  <c:v>49.828000000000003</c:v>
                </c:pt>
                <c:pt idx="138">
                  <c:v>49.825000000000003</c:v>
                </c:pt>
                <c:pt idx="139">
                  <c:v>49.825000000000003</c:v>
                </c:pt>
                <c:pt idx="140">
                  <c:v>49.826000000000001</c:v>
                </c:pt>
                <c:pt idx="141">
                  <c:v>49.825000000000003</c:v>
                </c:pt>
                <c:pt idx="142">
                  <c:v>49.823999999999998</c:v>
                </c:pt>
                <c:pt idx="143">
                  <c:v>49.825000000000003</c:v>
                </c:pt>
                <c:pt idx="144">
                  <c:v>49.825000000000003</c:v>
                </c:pt>
                <c:pt idx="145">
                  <c:v>49.825000000000003</c:v>
                </c:pt>
                <c:pt idx="146">
                  <c:v>49.828000000000003</c:v>
                </c:pt>
                <c:pt idx="147">
                  <c:v>49.83</c:v>
                </c:pt>
                <c:pt idx="148">
                  <c:v>49.832999999999998</c:v>
                </c:pt>
                <c:pt idx="149">
                  <c:v>49.838999999999999</c:v>
                </c:pt>
                <c:pt idx="150">
                  <c:v>49.84</c:v>
                </c:pt>
                <c:pt idx="151">
                  <c:v>49.838999999999999</c:v>
                </c:pt>
                <c:pt idx="152">
                  <c:v>49.835999999999999</c:v>
                </c:pt>
                <c:pt idx="153">
                  <c:v>49.835000000000001</c:v>
                </c:pt>
                <c:pt idx="154">
                  <c:v>49.837000000000003</c:v>
                </c:pt>
                <c:pt idx="155">
                  <c:v>49.837000000000003</c:v>
                </c:pt>
                <c:pt idx="156">
                  <c:v>49.835000000000001</c:v>
                </c:pt>
                <c:pt idx="157">
                  <c:v>49.829000000000001</c:v>
                </c:pt>
                <c:pt idx="158">
                  <c:v>49.823999999999998</c:v>
                </c:pt>
                <c:pt idx="159">
                  <c:v>49.820999999999998</c:v>
                </c:pt>
                <c:pt idx="160">
                  <c:v>49.82</c:v>
                </c:pt>
                <c:pt idx="161">
                  <c:v>49.822000000000003</c:v>
                </c:pt>
                <c:pt idx="162">
                  <c:v>49.820999999999998</c:v>
                </c:pt>
                <c:pt idx="163">
                  <c:v>49.823</c:v>
                </c:pt>
                <c:pt idx="164">
                  <c:v>49.83</c:v>
                </c:pt>
                <c:pt idx="165">
                  <c:v>49.835000000000001</c:v>
                </c:pt>
                <c:pt idx="166">
                  <c:v>49.838999999999999</c:v>
                </c:pt>
                <c:pt idx="167">
                  <c:v>49.838999999999999</c:v>
                </c:pt>
                <c:pt idx="168">
                  <c:v>49.838000000000001</c:v>
                </c:pt>
                <c:pt idx="169">
                  <c:v>49.838000000000001</c:v>
                </c:pt>
                <c:pt idx="170">
                  <c:v>49.841000000000001</c:v>
                </c:pt>
                <c:pt idx="171">
                  <c:v>49.844999999999999</c:v>
                </c:pt>
                <c:pt idx="172">
                  <c:v>49.847999999999999</c:v>
                </c:pt>
                <c:pt idx="173">
                  <c:v>49.850999999999999</c:v>
                </c:pt>
                <c:pt idx="174">
                  <c:v>49.851999999999997</c:v>
                </c:pt>
                <c:pt idx="175">
                  <c:v>49.853000000000002</c:v>
                </c:pt>
                <c:pt idx="176">
                  <c:v>49.854999999999997</c:v>
                </c:pt>
                <c:pt idx="177">
                  <c:v>49.857999999999997</c:v>
                </c:pt>
                <c:pt idx="178">
                  <c:v>49.862000000000002</c:v>
                </c:pt>
                <c:pt idx="179">
                  <c:v>49.865000000000002</c:v>
                </c:pt>
                <c:pt idx="180">
                  <c:v>49.866</c:v>
                </c:pt>
                <c:pt idx="181">
                  <c:v>49.866</c:v>
                </c:pt>
                <c:pt idx="182">
                  <c:v>49.865000000000002</c:v>
                </c:pt>
                <c:pt idx="183">
                  <c:v>49.865000000000002</c:v>
                </c:pt>
                <c:pt idx="184">
                  <c:v>49.863</c:v>
                </c:pt>
                <c:pt idx="185">
                  <c:v>49.86</c:v>
                </c:pt>
                <c:pt idx="186">
                  <c:v>49.856999999999999</c:v>
                </c:pt>
                <c:pt idx="187">
                  <c:v>49.859000000000002</c:v>
                </c:pt>
                <c:pt idx="188">
                  <c:v>49.860999999999997</c:v>
                </c:pt>
                <c:pt idx="189">
                  <c:v>49.863</c:v>
                </c:pt>
                <c:pt idx="190">
                  <c:v>49.866</c:v>
                </c:pt>
                <c:pt idx="191">
                  <c:v>49.865000000000002</c:v>
                </c:pt>
                <c:pt idx="192">
                  <c:v>49.862000000000002</c:v>
                </c:pt>
                <c:pt idx="193">
                  <c:v>49.86</c:v>
                </c:pt>
                <c:pt idx="194">
                  <c:v>49.856000000000002</c:v>
                </c:pt>
                <c:pt idx="195">
                  <c:v>49.853999999999999</c:v>
                </c:pt>
                <c:pt idx="196">
                  <c:v>49.85</c:v>
                </c:pt>
                <c:pt idx="197">
                  <c:v>49.847999999999999</c:v>
                </c:pt>
                <c:pt idx="198">
                  <c:v>49.844000000000001</c:v>
                </c:pt>
                <c:pt idx="199">
                  <c:v>49.838000000000001</c:v>
                </c:pt>
                <c:pt idx="200">
                  <c:v>49.835000000000001</c:v>
                </c:pt>
                <c:pt idx="201">
                  <c:v>49.831000000000003</c:v>
                </c:pt>
                <c:pt idx="202">
                  <c:v>49.828000000000003</c:v>
                </c:pt>
                <c:pt idx="203">
                  <c:v>49.826999999999998</c:v>
                </c:pt>
                <c:pt idx="204">
                  <c:v>49.828000000000003</c:v>
                </c:pt>
                <c:pt idx="205">
                  <c:v>49.83</c:v>
                </c:pt>
                <c:pt idx="206">
                  <c:v>49.832000000000001</c:v>
                </c:pt>
                <c:pt idx="207">
                  <c:v>49.832999999999998</c:v>
                </c:pt>
                <c:pt idx="208">
                  <c:v>49.832000000000001</c:v>
                </c:pt>
                <c:pt idx="209">
                  <c:v>49.834000000000003</c:v>
                </c:pt>
                <c:pt idx="210">
                  <c:v>49.835999999999999</c:v>
                </c:pt>
                <c:pt idx="211">
                  <c:v>49.838000000000001</c:v>
                </c:pt>
                <c:pt idx="212">
                  <c:v>49.841999999999999</c:v>
                </c:pt>
                <c:pt idx="213">
                  <c:v>49.843000000000004</c:v>
                </c:pt>
                <c:pt idx="214">
                  <c:v>49.845999999999997</c:v>
                </c:pt>
                <c:pt idx="215">
                  <c:v>49.851999999999997</c:v>
                </c:pt>
                <c:pt idx="216">
                  <c:v>49.859000000000002</c:v>
                </c:pt>
                <c:pt idx="217">
                  <c:v>49.86</c:v>
                </c:pt>
                <c:pt idx="218">
                  <c:v>49.862000000000002</c:v>
                </c:pt>
                <c:pt idx="219">
                  <c:v>49.866</c:v>
                </c:pt>
                <c:pt idx="220">
                  <c:v>49.871000000000002</c:v>
                </c:pt>
                <c:pt idx="221">
                  <c:v>49.872999999999998</c:v>
                </c:pt>
                <c:pt idx="222">
                  <c:v>49.874000000000002</c:v>
                </c:pt>
                <c:pt idx="223">
                  <c:v>49.875</c:v>
                </c:pt>
                <c:pt idx="224">
                  <c:v>49.878</c:v>
                </c:pt>
                <c:pt idx="225">
                  <c:v>49.881999999999998</c:v>
                </c:pt>
                <c:pt idx="226">
                  <c:v>49.886000000000003</c:v>
                </c:pt>
                <c:pt idx="227">
                  <c:v>49.89</c:v>
                </c:pt>
                <c:pt idx="228">
                  <c:v>49.892000000000003</c:v>
                </c:pt>
                <c:pt idx="229">
                  <c:v>49.895000000000003</c:v>
                </c:pt>
                <c:pt idx="230">
                  <c:v>49.893999999999998</c:v>
                </c:pt>
                <c:pt idx="231">
                  <c:v>49.895000000000003</c:v>
                </c:pt>
                <c:pt idx="232">
                  <c:v>49.896999999999998</c:v>
                </c:pt>
                <c:pt idx="233">
                  <c:v>49.898000000000003</c:v>
                </c:pt>
                <c:pt idx="234">
                  <c:v>49.895000000000003</c:v>
                </c:pt>
                <c:pt idx="235">
                  <c:v>49.895000000000003</c:v>
                </c:pt>
                <c:pt idx="236">
                  <c:v>49.893999999999998</c:v>
                </c:pt>
                <c:pt idx="237">
                  <c:v>49.892000000000003</c:v>
                </c:pt>
                <c:pt idx="238">
                  <c:v>49.893000000000001</c:v>
                </c:pt>
                <c:pt idx="239">
                  <c:v>49.893999999999998</c:v>
                </c:pt>
                <c:pt idx="240">
                  <c:v>49.896999999999998</c:v>
                </c:pt>
                <c:pt idx="241">
                  <c:v>49.9</c:v>
                </c:pt>
                <c:pt idx="242">
                  <c:v>49.905000000000001</c:v>
                </c:pt>
                <c:pt idx="243">
                  <c:v>49.908000000000001</c:v>
                </c:pt>
                <c:pt idx="244">
                  <c:v>49.905000000000001</c:v>
                </c:pt>
                <c:pt idx="245">
                  <c:v>49.904000000000003</c:v>
                </c:pt>
                <c:pt idx="246">
                  <c:v>49.906999999999996</c:v>
                </c:pt>
                <c:pt idx="247">
                  <c:v>49.908000000000001</c:v>
                </c:pt>
                <c:pt idx="248">
                  <c:v>49.906999999999996</c:v>
                </c:pt>
                <c:pt idx="249">
                  <c:v>49.906999999999996</c:v>
                </c:pt>
                <c:pt idx="250">
                  <c:v>49.906999999999996</c:v>
                </c:pt>
                <c:pt idx="251">
                  <c:v>49.905999999999999</c:v>
                </c:pt>
                <c:pt idx="252">
                  <c:v>49.904000000000003</c:v>
                </c:pt>
                <c:pt idx="253">
                  <c:v>49.905000000000001</c:v>
                </c:pt>
                <c:pt idx="254">
                  <c:v>49.906999999999996</c:v>
                </c:pt>
                <c:pt idx="255">
                  <c:v>49.91</c:v>
                </c:pt>
                <c:pt idx="256">
                  <c:v>49.91</c:v>
                </c:pt>
                <c:pt idx="257">
                  <c:v>49.911000000000001</c:v>
                </c:pt>
                <c:pt idx="258">
                  <c:v>49.911999999999999</c:v>
                </c:pt>
                <c:pt idx="259">
                  <c:v>49.914999999999999</c:v>
                </c:pt>
                <c:pt idx="260">
                  <c:v>49.914000000000001</c:v>
                </c:pt>
                <c:pt idx="261">
                  <c:v>49.912999999999997</c:v>
                </c:pt>
                <c:pt idx="262">
                  <c:v>49.911000000000001</c:v>
                </c:pt>
                <c:pt idx="263">
                  <c:v>49.914999999999999</c:v>
                </c:pt>
                <c:pt idx="264">
                  <c:v>49.92</c:v>
                </c:pt>
                <c:pt idx="265">
                  <c:v>49.924999999999997</c:v>
                </c:pt>
                <c:pt idx="266">
                  <c:v>49.924999999999997</c:v>
                </c:pt>
                <c:pt idx="267">
                  <c:v>49.93</c:v>
                </c:pt>
                <c:pt idx="268">
                  <c:v>49.932000000000002</c:v>
                </c:pt>
                <c:pt idx="269">
                  <c:v>49.933</c:v>
                </c:pt>
                <c:pt idx="270">
                  <c:v>49.935000000000002</c:v>
                </c:pt>
                <c:pt idx="271">
                  <c:v>49.941000000000003</c:v>
                </c:pt>
                <c:pt idx="272">
                  <c:v>49.945</c:v>
                </c:pt>
                <c:pt idx="273">
                  <c:v>49.947000000000003</c:v>
                </c:pt>
                <c:pt idx="274">
                  <c:v>49.948999999999998</c:v>
                </c:pt>
                <c:pt idx="275">
                  <c:v>49.95</c:v>
                </c:pt>
                <c:pt idx="276">
                  <c:v>49.951000000000001</c:v>
                </c:pt>
                <c:pt idx="277">
                  <c:v>49.951999999999998</c:v>
                </c:pt>
                <c:pt idx="278">
                  <c:v>49.951999999999998</c:v>
                </c:pt>
                <c:pt idx="279">
                  <c:v>49.951000000000001</c:v>
                </c:pt>
                <c:pt idx="280">
                  <c:v>49.951999999999998</c:v>
                </c:pt>
                <c:pt idx="281">
                  <c:v>49.953000000000003</c:v>
                </c:pt>
                <c:pt idx="282">
                  <c:v>49.954999999999998</c:v>
                </c:pt>
                <c:pt idx="283">
                  <c:v>49.959000000000003</c:v>
                </c:pt>
                <c:pt idx="284">
                  <c:v>49.956000000000003</c:v>
                </c:pt>
                <c:pt idx="285">
                  <c:v>49.957000000000001</c:v>
                </c:pt>
                <c:pt idx="286">
                  <c:v>49.956000000000003</c:v>
                </c:pt>
                <c:pt idx="287">
                  <c:v>49.954000000000001</c:v>
                </c:pt>
                <c:pt idx="288">
                  <c:v>49.95</c:v>
                </c:pt>
                <c:pt idx="289">
                  <c:v>49.945999999999998</c:v>
                </c:pt>
                <c:pt idx="290">
                  <c:v>49.945999999999998</c:v>
                </c:pt>
                <c:pt idx="291">
                  <c:v>49.947000000000003</c:v>
                </c:pt>
                <c:pt idx="292">
                  <c:v>49.948</c:v>
                </c:pt>
                <c:pt idx="293">
                  <c:v>49.947000000000003</c:v>
                </c:pt>
                <c:pt idx="294">
                  <c:v>49.945999999999998</c:v>
                </c:pt>
                <c:pt idx="295">
                  <c:v>49.95</c:v>
                </c:pt>
                <c:pt idx="296">
                  <c:v>49.951000000000001</c:v>
                </c:pt>
                <c:pt idx="297">
                  <c:v>49.951000000000001</c:v>
                </c:pt>
                <c:pt idx="298">
                  <c:v>49.953000000000003</c:v>
                </c:pt>
                <c:pt idx="299">
                  <c:v>49.954000000000001</c:v>
                </c:pt>
                <c:pt idx="300">
                  <c:v>49.956000000000003</c:v>
                </c:pt>
                <c:pt idx="301">
                  <c:v>49.957000000000001</c:v>
                </c:pt>
                <c:pt idx="302">
                  <c:v>49.956000000000003</c:v>
                </c:pt>
                <c:pt idx="303">
                  <c:v>49.956000000000003</c:v>
                </c:pt>
                <c:pt idx="304">
                  <c:v>49.954999999999998</c:v>
                </c:pt>
                <c:pt idx="305">
                  <c:v>49.956000000000003</c:v>
                </c:pt>
                <c:pt idx="306">
                  <c:v>49.956000000000003</c:v>
                </c:pt>
                <c:pt idx="307">
                  <c:v>49.956000000000003</c:v>
                </c:pt>
                <c:pt idx="308">
                  <c:v>49.951999999999998</c:v>
                </c:pt>
                <c:pt idx="309">
                  <c:v>49.954000000000001</c:v>
                </c:pt>
                <c:pt idx="310">
                  <c:v>49.954999999999998</c:v>
                </c:pt>
                <c:pt idx="311">
                  <c:v>49.954000000000001</c:v>
                </c:pt>
                <c:pt idx="312">
                  <c:v>49.954999999999998</c:v>
                </c:pt>
                <c:pt idx="313">
                  <c:v>49.953000000000003</c:v>
                </c:pt>
                <c:pt idx="314">
                  <c:v>49.951999999999998</c:v>
                </c:pt>
                <c:pt idx="315">
                  <c:v>49.953000000000003</c:v>
                </c:pt>
                <c:pt idx="316">
                  <c:v>49.951999999999998</c:v>
                </c:pt>
                <c:pt idx="317">
                  <c:v>49.953000000000003</c:v>
                </c:pt>
                <c:pt idx="318">
                  <c:v>49.954000000000001</c:v>
                </c:pt>
                <c:pt idx="319">
                  <c:v>49.957000000000001</c:v>
                </c:pt>
                <c:pt idx="320">
                  <c:v>49.962000000000003</c:v>
                </c:pt>
                <c:pt idx="321">
                  <c:v>49.968000000000004</c:v>
                </c:pt>
                <c:pt idx="322">
                  <c:v>49.975000000000001</c:v>
                </c:pt>
                <c:pt idx="323">
                  <c:v>49.98</c:v>
                </c:pt>
                <c:pt idx="324">
                  <c:v>49.984999999999999</c:v>
                </c:pt>
                <c:pt idx="325">
                  <c:v>49.987000000000002</c:v>
                </c:pt>
                <c:pt idx="326">
                  <c:v>49.987000000000002</c:v>
                </c:pt>
                <c:pt idx="327">
                  <c:v>49.985999999999997</c:v>
                </c:pt>
                <c:pt idx="328">
                  <c:v>49.982999999999997</c:v>
                </c:pt>
                <c:pt idx="329">
                  <c:v>49.978999999999999</c:v>
                </c:pt>
                <c:pt idx="330">
                  <c:v>49.972000000000001</c:v>
                </c:pt>
                <c:pt idx="331">
                  <c:v>49.966999999999999</c:v>
                </c:pt>
                <c:pt idx="332">
                  <c:v>49.963000000000001</c:v>
                </c:pt>
                <c:pt idx="333">
                  <c:v>49.957999999999998</c:v>
                </c:pt>
                <c:pt idx="334">
                  <c:v>49.956000000000003</c:v>
                </c:pt>
                <c:pt idx="335">
                  <c:v>49.957999999999998</c:v>
                </c:pt>
                <c:pt idx="336">
                  <c:v>49.962000000000003</c:v>
                </c:pt>
                <c:pt idx="337">
                  <c:v>49.965000000000003</c:v>
                </c:pt>
                <c:pt idx="338">
                  <c:v>49.966000000000001</c:v>
                </c:pt>
                <c:pt idx="339">
                  <c:v>49.965000000000003</c:v>
                </c:pt>
                <c:pt idx="340">
                  <c:v>49.966000000000001</c:v>
                </c:pt>
                <c:pt idx="341">
                  <c:v>49.965000000000003</c:v>
                </c:pt>
                <c:pt idx="342">
                  <c:v>49.966999999999999</c:v>
                </c:pt>
                <c:pt idx="343">
                  <c:v>49.966999999999999</c:v>
                </c:pt>
                <c:pt idx="344">
                  <c:v>49.965000000000003</c:v>
                </c:pt>
                <c:pt idx="345">
                  <c:v>49.963000000000001</c:v>
                </c:pt>
                <c:pt idx="346">
                  <c:v>49.963999999999999</c:v>
                </c:pt>
                <c:pt idx="347">
                  <c:v>49.966000000000001</c:v>
                </c:pt>
                <c:pt idx="348">
                  <c:v>49.966000000000001</c:v>
                </c:pt>
                <c:pt idx="349">
                  <c:v>49.969000000000001</c:v>
                </c:pt>
                <c:pt idx="350">
                  <c:v>49.972000000000001</c:v>
                </c:pt>
                <c:pt idx="351">
                  <c:v>49.973999999999997</c:v>
                </c:pt>
                <c:pt idx="352">
                  <c:v>49.976999999999997</c:v>
                </c:pt>
                <c:pt idx="353">
                  <c:v>49.976999999999997</c:v>
                </c:pt>
                <c:pt idx="354">
                  <c:v>49.978000000000002</c:v>
                </c:pt>
                <c:pt idx="355">
                  <c:v>49.978999999999999</c:v>
                </c:pt>
                <c:pt idx="356">
                  <c:v>49.98</c:v>
                </c:pt>
                <c:pt idx="357">
                  <c:v>49.981999999999999</c:v>
                </c:pt>
                <c:pt idx="358">
                  <c:v>49.984999999999999</c:v>
                </c:pt>
                <c:pt idx="359">
                  <c:v>49.987000000000002</c:v>
                </c:pt>
                <c:pt idx="360">
                  <c:v>49.987000000000002</c:v>
                </c:pt>
                <c:pt idx="361">
                  <c:v>49.988</c:v>
                </c:pt>
                <c:pt idx="362">
                  <c:v>49.988</c:v>
                </c:pt>
                <c:pt idx="363">
                  <c:v>49.987000000000002</c:v>
                </c:pt>
                <c:pt idx="364">
                  <c:v>49.988999999999997</c:v>
                </c:pt>
                <c:pt idx="365">
                  <c:v>49.988999999999997</c:v>
                </c:pt>
                <c:pt idx="366">
                  <c:v>49.991999999999997</c:v>
                </c:pt>
                <c:pt idx="367">
                  <c:v>49.996000000000002</c:v>
                </c:pt>
                <c:pt idx="368">
                  <c:v>50.000999999999998</c:v>
                </c:pt>
                <c:pt idx="369">
                  <c:v>50.006</c:v>
                </c:pt>
                <c:pt idx="370">
                  <c:v>50.009</c:v>
                </c:pt>
                <c:pt idx="371">
                  <c:v>50.012999999999998</c:v>
                </c:pt>
                <c:pt idx="372">
                  <c:v>50.015000000000001</c:v>
                </c:pt>
                <c:pt idx="373">
                  <c:v>50.012</c:v>
                </c:pt>
                <c:pt idx="374">
                  <c:v>50.014000000000003</c:v>
                </c:pt>
                <c:pt idx="375">
                  <c:v>50.014000000000003</c:v>
                </c:pt>
                <c:pt idx="376">
                  <c:v>50.012</c:v>
                </c:pt>
                <c:pt idx="377">
                  <c:v>50.011000000000003</c:v>
                </c:pt>
                <c:pt idx="378">
                  <c:v>50.01</c:v>
                </c:pt>
                <c:pt idx="379">
                  <c:v>50.017000000000003</c:v>
                </c:pt>
                <c:pt idx="380">
                  <c:v>50.024999999999999</c:v>
                </c:pt>
                <c:pt idx="381">
                  <c:v>50.031999999999996</c:v>
                </c:pt>
                <c:pt idx="382">
                  <c:v>50.037999999999997</c:v>
                </c:pt>
                <c:pt idx="383">
                  <c:v>50.040999999999997</c:v>
                </c:pt>
                <c:pt idx="384">
                  <c:v>50.042000000000002</c:v>
                </c:pt>
                <c:pt idx="385">
                  <c:v>50.040999999999997</c:v>
                </c:pt>
                <c:pt idx="386">
                  <c:v>50.040999999999997</c:v>
                </c:pt>
                <c:pt idx="387">
                  <c:v>50.040999999999997</c:v>
                </c:pt>
                <c:pt idx="388">
                  <c:v>50.042999999999999</c:v>
                </c:pt>
                <c:pt idx="389">
                  <c:v>50.045999999999999</c:v>
                </c:pt>
                <c:pt idx="390">
                  <c:v>50.052</c:v>
                </c:pt>
                <c:pt idx="391">
                  <c:v>50.052</c:v>
                </c:pt>
                <c:pt idx="392">
                  <c:v>50.055</c:v>
                </c:pt>
                <c:pt idx="393">
                  <c:v>50.055</c:v>
                </c:pt>
                <c:pt idx="394">
                  <c:v>50.057000000000002</c:v>
                </c:pt>
                <c:pt idx="395">
                  <c:v>50.055999999999997</c:v>
                </c:pt>
                <c:pt idx="396">
                  <c:v>50.058</c:v>
                </c:pt>
                <c:pt idx="397">
                  <c:v>50.055999999999997</c:v>
                </c:pt>
                <c:pt idx="398">
                  <c:v>50.055999999999997</c:v>
                </c:pt>
                <c:pt idx="399">
                  <c:v>50.055</c:v>
                </c:pt>
                <c:pt idx="400">
                  <c:v>50.052</c:v>
                </c:pt>
                <c:pt idx="401">
                  <c:v>50.048999999999999</c:v>
                </c:pt>
                <c:pt idx="402">
                  <c:v>50.048999999999999</c:v>
                </c:pt>
                <c:pt idx="403">
                  <c:v>50.052</c:v>
                </c:pt>
                <c:pt idx="404">
                  <c:v>50.055</c:v>
                </c:pt>
                <c:pt idx="405">
                  <c:v>50.055999999999997</c:v>
                </c:pt>
                <c:pt idx="406">
                  <c:v>50.058</c:v>
                </c:pt>
                <c:pt idx="407">
                  <c:v>50.055999999999997</c:v>
                </c:pt>
                <c:pt idx="408">
                  <c:v>50.055</c:v>
                </c:pt>
                <c:pt idx="409">
                  <c:v>50.052999999999997</c:v>
                </c:pt>
                <c:pt idx="410">
                  <c:v>50.052</c:v>
                </c:pt>
                <c:pt idx="411">
                  <c:v>50.048999999999999</c:v>
                </c:pt>
                <c:pt idx="412">
                  <c:v>50.045000000000002</c:v>
                </c:pt>
                <c:pt idx="413">
                  <c:v>50.043999999999997</c:v>
                </c:pt>
                <c:pt idx="414">
                  <c:v>50.045000000000002</c:v>
                </c:pt>
                <c:pt idx="415">
                  <c:v>50.048000000000002</c:v>
                </c:pt>
                <c:pt idx="416">
                  <c:v>50.052999999999997</c:v>
                </c:pt>
                <c:pt idx="417">
                  <c:v>50.057000000000002</c:v>
                </c:pt>
                <c:pt idx="418">
                  <c:v>50.057000000000002</c:v>
                </c:pt>
                <c:pt idx="419">
                  <c:v>50.055999999999997</c:v>
                </c:pt>
                <c:pt idx="420">
                  <c:v>50.052999999999997</c:v>
                </c:pt>
                <c:pt idx="421">
                  <c:v>50.046999999999997</c:v>
                </c:pt>
                <c:pt idx="422">
                  <c:v>50.04</c:v>
                </c:pt>
                <c:pt idx="423">
                  <c:v>50.031999999999996</c:v>
                </c:pt>
                <c:pt idx="424">
                  <c:v>50.027000000000001</c:v>
                </c:pt>
                <c:pt idx="425">
                  <c:v>50.018999999999998</c:v>
                </c:pt>
                <c:pt idx="426">
                  <c:v>50.012999999999998</c:v>
                </c:pt>
                <c:pt idx="427">
                  <c:v>50.011000000000003</c:v>
                </c:pt>
                <c:pt idx="428">
                  <c:v>50.012</c:v>
                </c:pt>
                <c:pt idx="429">
                  <c:v>50.012</c:v>
                </c:pt>
                <c:pt idx="430">
                  <c:v>50.015000000000001</c:v>
                </c:pt>
                <c:pt idx="431">
                  <c:v>50.021000000000001</c:v>
                </c:pt>
                <c:pt idx="432">
                  <c:v>50.024000000000001</c:v>
                </c:pt>
                <c:pt idx="433">
                  <c:v>50.024000000000001</c:v>
                </c:pt>
                <c:pt idx="434">
                  <c:v>50.024999999999999</c:v>
                </c:pt>
                <c:pt idx="435">
                  <c:v>50.026000000000003</c:v>
                </c:pt>
                <c:pt idx="436">
                  <c:v>50.027999999999999</c:v>
                </c:pt>
                <c:pt idx="437">
                  <c:v>50.027000000000001</c:v>
                </c:pt>
                <c:pt idx="438">
                  <c:v>50.024000000000001</c:v>
                </c:pt>
                <c:pt idx="439">
                  <c:v>50.023000000000003</c:v>
                </c:pt>
                <c:pt idx="440">
                  <c:v>50.021999999999998</c:v>
                </c:pt>
                <c:pt idx="441">
                  <c:v>50.023000000000003</c:v>
                </c:pt>
                <c:pt idx="442">
                  <c:v>50.039000000000001</c:v>
                </c:pt>
                <c:pt idx="443">
                  <c:v>50.046999999999997</c:v>
                </c:pt>
                <c:pt idx="444">
                  <c:v>50.055999999999997</c:v>
                </c:pt>
                <c:pt idx="445">
                  <c:v>50.061</c:v>
                </c:pt>
                <c:pt idx="446">
                  <c:v>50.066000000000003</c:v>
                </c:pt>
                <c:pt idx="447">
                  <c:v>50.067999999999998</c:v>
                </c:pt>
                <c:pt idx="448">
                  <c:v>50.069000000000003</c:v>
                </c:pt>
                <c:pt idx="449">
                  <c:v>50.064999999999998</c:v>
                </c:pt>
                <c:pt idx="450">
                  <c:v>50.061999999999998</c:v>
                </c:pt>
                <c:pt idx="451">
                  <c:v>50.061</c:v>
                </c:pt>
                <c:pt idx="452">
                  <c:v>50.057000000000002</c:v>
                </c:pt>
                <c:pt idx="453">
                  <c:v>50.055999999999997</c:v>
                </c:pt>
                <c:pt idx="454">
                  <c:v>50.052999999999997</c:v>
                </c:pt>
                <c:pt idx="455">
                  <c:v>50.054000000000002</c:v>
                </c:pt>
                <c:pt idx="456">
                  <c:v>50.055999999999997</c:v>
                </c:pt>
                <c:pt idx="457">
                  <c:v>50.06</c:v>
                </c:pt>
                <c:pt idx="458">
                  <c:v>50.063000000000002</c:v>
                </c:pt>
                <c:pt idx="459">
                  <c:v>50.067999999999998</c:v>
                </c:pt>
                <c:pt idx="460">
                  <c:v>50.070999999999998</c:v>
                </c:pt>
                <c:pt idx="461">
                  <c:v>50.076000000000001</c:v>
                </c:pt>
                <c:pt idx="462">
                  <c:v>50.082999999999998</c:v>
                </c:pt>
                <c:pt idx="463">
                  <c:v>50.085999999999999</c:v>
                </c:pt>
                <c:pt idx="464">
                  <c:v>50.088999999999999</c:v>
                </c:pt>
                <c:pt idx="465">
                  <c:v>50.093000000000004</c:v>
                </c:pt>
                <c:pt idx="466">
                  <c:v>50.093000000000004</c:v>
                </c:pt>
                <c:pt idx="467">
                  <c:v>50.093000000000004</c:v>
                </c:pt>
                <c:pt idx="468">
                  <c:v>50.09</c:v>
                </c:pt>
                <c:pt idx="469">
                  <c:v>50.087000000000003</c:v>
                </c:pt>
                <c:pt idx="470">
                  <c:v>50.085000000000001</c:v>
                </c:pt>
                <c:pt idx="471">
                  <c:v>50.082999999999998</c:v>
                </c:pt>
                <c:pt idx="472">
                  <c:v>50.082999999999998</c:v>
                </c:pt>
                <c:pt idx="473">
                  <c:v>50.084000000000003</c:v>
                </c:pt>
                <c:pt idx="474">
                  <c:v>50.084000000000003</c:v>
                </c:pt>
                <c:pt idx="475">
                  <c:v>50.082999999999998</c:v>
                </c:pt>
                <c:pt idx="476">
                  <c:v>50.082000000000001</c:v>
                </c:pt>
                <c:pt idx="477">
                  <c:v>50.081000000000003</c:v>
                </c:pt>
                <c:pt idx="478">
                  <c:v>50.075000000000003</c:v>
                </c:pt>
                <c:pt idx="479">
                  <c:v>50.070999999999998</c:v>
                </c:pt>
              </c:numCache>
            </c:numRef>
          </c:val>
          <c:smooth val="0"/>
          <c:extLst>
            <c:ext xmlns:c16="http://schemas.microsoft.com/office/drawing/2014/chart" uri="{C3380CC4-5D6E-409C-BE32-E72D297353CC}">
              <c16:uniqueId val="{00000000-1610-4B48-A521-7FED1B547E0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446B965-8EB2-490B-BF46-9F00E11B8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2B2E4AE-8F89-4B8D-91C2-1CADD34BB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A8CB1305-49BA-4612-B981-1D39D3025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460E344-DCB2-4BB4-807C-E60CB0700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9EECDB3-B3F6-4D02-9E03-708F2D5A9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8DA20F0-060F-4B88-84EB-236A1F140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2" connectionId="19" xr16:uid="{6A3948B6-042C-410A-BD21-BA87616A243C}"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C0B78798-3A8F-40DB-8D44-3A8026292979}"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3" connectionId="38" xr16:uid="{14CEB62E-65E5-4D30-97CA-75FF1C64C4F2}"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8" connectionId="26" xr16:uid="{CD285B76-76D2-4D3B-BC58-F23E870FCCCE}"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20" xr16:uid="{F9FB9AEE-5F90-423E-9D2E-C5F03A1F38A2}"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3ACFF423-5BAC-47F4-BDC5-57F56EE9A5FC}"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4" connectionId="44" xr16:uid="{EFC75533-E95A-4A2A-AE25-F484712BCF99}"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50" xr16:uid="{16E344BC-1E05-46E5-A7F1-9C55AA9EC621}"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6" connectionId="32" xr16:uid="{4AE93ED8-C15F-4AB8-8D0C-895B3CD8BBBB}"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7" connectionId="56" xr16:uid="{78F14037-144F-4292-89CE-F5ABB1C50077}"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5" connectionId="14" xr16:uid="{7809711A-638F-423F-A90E-69FA3F49DCA9}"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connectionId="7" xr16:uid="{75BC69C5-6760-4015-A306-4C8144F363E0}"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 connectionId="8" xr16:uid="{56D05EA7-DBF8-4612-9317-5AA16C6E12DA}"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41C1BBDB-F50D-4BE2-83AE-CC10F7EDA33D}"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4" connectionId="45" xr16:uid="{326FDA70-1101-481B-A145-55B0E08C774C}"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39" xr16:uid="{73563E33-A386-4C52-8717-52FE927B7CB1}"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2" connectionId="21" xr16:uid="{7F2AB799-335B-4B3F-AD22-9926CF215925}"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1" connectionId="51" xr16:uid="{558D17DB-865E-46FD-8DCD-164FA1C44A5E}"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8" connectionId="27" xr16:uid="{ABD64ABD-7153-46F6-908E-573711379C54}"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96BC455-7ED0-4DBB-BE6D-78DA16B1C735}"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6" connectionId="33" xr16:uid="{2EC502FD-BC3C-4E52-A3C3-7F01FF8F0154}"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6C5A5B5D-C936-4E3E-B183-9FB1D9BDEEEB}"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6" connectionId="31" xr16:uid="{364A056F-4865-43B7-8404-162034C69654}"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7" connectionId="57" xr16:uid="{EF0D95DA-641B-421F-9209-FF48B69AF9DA}"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7" connectionId="58" xr16:uid="{CDBA3A2A-F92F-49DD-824F-ED98FE5C2DB7}"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4" connectionId="46" xr16:uid="{59EA0067-66D5-4B24-906C-FEFFF13545A9}"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4C8E370D-D32E-4D02-B629-5E78303C46D0}"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813C2DB0-D7FA-45EE-893D-300E4BF3A5FB}"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28" xr16:uid="{D954A30F-EE1E-4899-B049-3002EA06AB2F}"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2" connectionId="22" xr16:uid="{EC58BD0D-3E73-4369-85E0-F593CF049888}"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20F02237-67AA-4C87-B050-8C6AAC82AD17}"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3" connectionId="40" xr16:uid="{9D464F67-1C2E-4AD0-9DF0-06073347AF48}"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1" connectionId="52" xr16:uid="{E72C7D40-BC52-46A1-A0E9-069DA6B962C5}"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80F230DD-A845-4467-A0B5-D7378F80AF29}"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C4E24F26-B193-42E0-9DEF-6AF4B4516F65}"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832347CE-6B4C-40D7-B082-039B7BA12CED}"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E3E09783-6205-4DA7-81DF-5050BB3E8707}"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7" connectionId="60" xr16:uid="{C21BDBE0-911E-4EDF-8A90-B4522DE57F8B}"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6" connectionId="36" xr16:uid="{E8683BEA-4108-4EDB-BE71-632571348B94}"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41DFD57C-AAE1-4BDA-A37A-66E899669BCE}"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3" connectionId="42" xr16:uid="{3536FA6D-B3E0-49E7-A24C-D798BA8FC64D}"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4" connectionId="48" xr16:uid="{FA6B69A3-4BCC-41CC-8366-722A92B737A9}"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1" connectionId="54" xr16:uid="{65BBF480-4231-4313-930B-640873F7DACE}"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A6302167-EEC0-48A9-9B2E-7D3FE516388D}"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7" connectionId="55" xr16:uid="{A804E5DD-8CAB-4F03-8932-8CD9D0531281}"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CED6C12E-E22F-46A1-94B7-020351353D0B}"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A28B25FA-38F3-42B6-A000-D1E6A0D09D71}"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B1FEAD59-476A-4F14-B398-BF775519104E}"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1" connectionId="53" xr16:uid="{266F72F6-C6BC-4142-9868-2AF98626BBB2}"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8" connectionId="29" xr16:uid="{7236335F-34B2-409F-989E-09F50A31C024}"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2" connectionId="23" xr16:uid="{9E5C72F3-D74E-45CE-9D2D-468BF94857D6}"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EF86CE71-0389-4878-8A1C-463DFA4BD95A}"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7" connectionId="59" xr16:uid="{1A3694AB-B439-427A-ABB3-1FCE563D707B}"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66C778BB-926C-46C1-A09F-816D4F4C88ED}"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6" connectionId="35" xr16:uid="{D797AAE8-9C68-410B-96E8-DF365E0D5FF7}"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4" connectionId="43" xr16:uid="{F763BA6B-1707-4287-8590-B8083B2FEB5F}"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4" connectionId="47" xr16:uid="{43B3BF15-4B6B-409E-983A-75134BF95FC0}"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5" connectionId="13" xr16:uid="{78E2AAFF-9BCC-496B-94D6-9AC0CD2FB7F1}"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573D22DF-19C8-4A36-86BD-A3647BF4857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8" connectionId="25" xr16:uid="{09E46701-290A-437D-A469-4709970D184E}"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228-E1C5-4247-8809-EFA03DC09932}">
  <sheetPr codeName="Sheet3"/>
  <dimension ref="A1:C4"/>
  <sheetViews>
    <sheetView zoomScaleNormal="100" workbookViewId="0">
      <selection activeCell="C9" sqref="C9"/>
    </sheetView>
  </sheetViews>
  <sheetFormatPr defaultRowHeight="14.5" x14ac:dyDescent="0.35"/>
  <cols>
    <col min="1" max="1" width="10.7265625" bestFit="1" customWidth="1"/>
    <col min="3" max="3" width="152.26953125" bestFit="1" customWidth="1"/>
  </cols>
  <sheetData>
    <row r="1" spans="1:3" x14ac:dyDescent="0.35">
      <c r="A1" s="56" t="s">
        <v>51</v>
      </c>
      <c r="B1" s="56" t="s">
        <v>59</v>
      </c>
      <c r="C1" s="56" t="s">
        <v>60</v>
      </c>
    </row>
    <row r="2" spans="1:3" x14ac:dyDescent="0.35">
      <c r="A2" s="57">
        <v>45061</v>
      </c>
      <c r="B2" s="56">
        <v>1</v>
      </c>
      <c r="C2" s="56" t="s">
        <v>61</v>
      </c>
    </row>
    <row r="3" spans="1:3" x14ac:dyDescent="0.35">
      <c r="A3" s="57">
        <v>45092</v>
      </c>
      <c r="B3" s="56">
        <v>2</v>
      </c>
      <c r="C3" s="58" t="s">
        <v>62</v>
      </c>
    </row>
    <row r="4" spans="1:3" x14ac:dyDescent="0.35">
      <c r="A4" s="57">
        <v>45135</v>
      </c>
      <c r="B4" s="56">
        <v>3</v>
      </c>
      <c r="C4" s="56" t="s">
        <v>63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0D8D-F612-4ACB-8A9F-333E1B2DBC65}">
  <sheetPr codeName="Sheet11"/>
  <dimension ref="A1:C6003"/>
  <sheetViews>
    <sheetView zoomScale="85" zoomScaleNormal="85" workbookViewId="0">
      <selection activeCell="A3" sqref="A3:C302"/>
    </sheetView>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45065</v>
      </c>
      <c r="B3" s="52">
        <v>0.24513888888888888</v>
      </c>
      <c r="C3">
        <v>50.011000000000003</v>
      </c>
    </row>
    <row r="4" spans="1:3" x14ac:dyDescent="0.35">
      <c r="A4" s="51">
        <v>45065</v>
      </c>
      <c r="B4" s="52">
        <v>0.24515046296296297</v>
      </c>
      <c r="C4">
        <v>50.014000000000003</v>
      </c>
    </row>
    <row r="5" spans="1:3" x14ac:dyDescent="0.35">
      <c r="A5" s="51">
        <v>45065</v>
      </c>
      <c r="B5" s="52">
        <v>0.24516203703703701</v>
      </c>
      <c r="C5">
        <v>50.015000000000001</v>
      </c>
    </row>
    <row r="6" spans="1:3" x14ac:dyDescent="0.35">
      <c r="A6" s="51">
        <v>45065</v>
      </c>
      <c r="B6" s="52">
        <v>0.24517361111111111</v>
      </c>
      <c r="C6">
        <v>50.018000000000001</v>
      </c>
    </row>
    <row r="7" spans="1:3" x14ac:dyDescent="0.35">
      <c r="A7" s="51">
        <v>45065</v>
      </c>
      <c r="B7" s="52">
        <v>0.24518518518518517</v>
      </c>
      <c r="C7">
        <v>50.021000000000001</v>
      </c>
    </row>
    <row r="8" spans="1:3" x14ac:dyDescent="0.35">
      <c r="A8" s="51">
        <v>45065</v>
      </c>
      <c r="B8" s="52">
        <v>0.24519675925925924</v>
      </c>
      <c r="C8">
        <v>50.021000000000001</v>
      </c>
    </row>
    <row r="9" spans="1:3" x14ac:dyDescent="0.35">
      <c r="A9" s="51">
        <v>45065</v>
      </c>
      <c r="B9" s="52">
        <v>0.24520833333333333</v>
      </c>
      <c r="C9">
        <v>50.018999999999998</v>
      </c>
    </row>
    <row r="10" spans="1:3" x14ac:dyDescent="0.35">
      <c r="A10" s="51">
        <v>45065</v>
      </c>
      <c r="B10" s="52">
        <v>0.2452199074074074</v>
      </c>
      <c r="C10">
        <v>50.018999999999998</v>
      </c>
    </row>
    <row r="11" spans="1:3" x14ac:dyDescent="0.35">
      <c r="A11" s="51">
        <v>45065</v>
      </c>
      <c r="B11" s="52">
        <v>0.24523148148148147</v>
      </c>
      <c r="C11">
        <v>50.02</v>
      </c>
    </row>
    <row r="12" spans="1:3" x14ac:dyDescent="0.35">
      <c r="A12" s="51">
        <v>45065</v>
      </c>
      <c r="B12" s="52">
        <v>0.24524305555555556</v>
      </c>
      <c r="C12">
        <v>50.021000000000001</v>
      </c>
    </row>
    <row r="13" spans="1:3" x14ac:dyDescent="0.35">
      <c r="A13" s="51">
        <v>45065</v>
      </c>
      <c r="B13" s="52">
        <v>0.24525462962962963</v>
      </c>
      <c r="C13">
        <v>50.018999999999998</v>
      </c>
    </row>
    <row r="14" spans="1:3" x14ac:dyDescent="0.35">
      <c r="A14" s="51">
        <v>45065</v>
      </c>
      <c r="B14" s="52">
        <v>0.24526620370370369</v>
      </c>
      <c r="C14">
        <v>50.018000000000001</v>
      </c>
    </row>
    <row r="15" spans="1:3" x14ac:dyDescent="0.35">
      <c r="A15" s="51">
        <v>45065</v>
      </c>
      <c r="B15" s="52">
        <v>0.24527777777777779</v>
      </c>
      <c r="C15">
        <v>50.018999999999998</v>
      </c>
    </row>
    <row r="16" spans="1:3" x14ac:dyDescent="0.35">
      <c r="A16" s="51">
        <v>45065</v>
      </c>
      <c r="B16" s="52">
        <v>0.24528935185185186</v>
      </c>
      <c r="C16">
        <v>50.021000000000001</v>
      </c>
    </row>
    <row r="17" spans="1:3" x14ac:dyDescent="0.35">
      <c r="A17" s="51">
        <v>45065</v>
      </c>
      <c r="B17" s="52">
        <v>0.24530092592592592</v>
      </c>
      <c r="C17">
        <v>50.02</v>
      </c>
    </row>
    <row r="18" spans="1:3" x14ac:dyDescent="0.35">
      <c r="A18" s="51">
        <v>45065</v>
      </c>
      <c r="B18" s="52">
        <v>0.24531250000000002</v>
      </c>
      <c r="C18">
        <v>50.021000000000001</v>
      </c>
    </row>
    <row r="19" spans="1:3" x14ac:dyDescent="0.35">
      <c r="A19" s="51">
        <v>45065</v>
      </c>
      <c r="B19" s="52">
        <v>0.24532407407407408</v>
      </c>
      <c r="C19">
        <v>50.024000000000001</v>
      </c>
    </row>
    <row r="20" spans="1:3" x14ac:dyDescent="0.35">
      <c r="A20" s="51">
        <v>45065</v>
      </c>
      <c r="B20" s="52">
        <v>0.24533564814814815</v>
      </c>
      <c r="C20">
        <v>50.027000000000001</v>
      </c>
    </row>
    <row r="21" spans="1:3" x14ac:dyDescent="0.35">
      <c r="A21" s="51">
        <v>45065</v>
      </c>
      <c r="B21" s="52">
        <v>0.24534722222222224</v>
      </c>
      <c r="C21">
        <v>50.024999999999999</v>
      </c>
    </row>
    <row r="22" spans="1:3" x14ac:dyDescent="0.35">
      <c r="A22" s="51">
        <v>45065</v>
      </c>
      <c r="B22" s="52">
        <v>0.24535879629629631</v>
      </c>
      <c r="C22">
        <v>50.023000000000003</v>
      </c>
    </row>
    <row r="23" spans="1:3" x14ac:dyDescent="0.35">
      <c r="A23" s="51">
        <v>45065</v>
      </c>
      <c r="B23" s="52">
        <v>0.24537037037037038</v>
      </c>
      <c r="C23">
        <v>50.021000000000001</v>
      </c>
    </row>
    <row r="24" spans="1:3" x14ac:dyDescent="0.35">
      <c r="A24" s="51">
        <v>45065</v>
      </c>
      <c r="B24" s="52">
        <v>0.24538194444444442</v>
      </c>
      <c r="C24">
        <v>50.018000000000001</v>
      </c>
    </row>
    <row r="25" spans="1:3" x14ac:dyDescent="0.35">
      <c r="A25" s="51">
        <v>45065</v>
      </c>
      <c r="B25" s="52">
        <v>0.24539351851851854</v>
      </c>
      <c r="C25">
        <v>50.012999999999998</v>
      </c>
    </row>
    <row r="26" spans="1:3" x14ac:dyDescent="0.35">
      <c r="A26" s="51">
        <v>45065</v>
      </c>
      <c r="B26" s="52">
        <v>0.24540509259259258</v>
      </c>
      <c r="C26">
        <v>50.01</v>
      </c>
    </row>
    <row r="27" spans="1:3" x14ac:dyDescent="0.35">
      <c r="A27" s="51">
        <v>45065</v>
      </c>
      <c r="B27" s="52">
        <v>0.24541666666666664</v>
      </c>
      <c r="C27">
        <v>50.011000000000003</v>
      </c>
    </row>
    <row r="28" spans="1:3" x14ac:dyDescent="0.35">
      <c r="A28" s="51">
        <v>45065</v>
      </c>
      <c r="B28" s="52">
        <v>0.24542824074074074</v>
      </c>
      <c r="C28">
        <v>50.014000000000003</v>
      </c>
    </row>
    <row r="29" spans="1:3" x14ac:dyDescent="0.35">
      <c r="A29" s="51">
        <v>45065</v>
      </c>
      <c r="B29" s="52">
        <v>0.24543981481481481</v>
      </c>
      <c r="C29">
        <v>50.015999999999998</v>
      </c>
    </row>
    <row r="30" spans="1:3" x14ac:dyDescent="0.35">
      <c r="A30" s="51">
        <v>45065</v>
      </c>
      <c r="B30" s="52">
        <v>0.24545138888888887</v>
      </c>
      <c r="C30">
        <v>50.018999999999998</v>
      </c>
    </row>
    <row r="31" spans="1:3" x14ac:dyDescent="0.35">
      <c r="A31" s="51">
        <v>45065</v>
      </c>
      <c r="B31" s="52">
        <v>0.24546296296296297</v>
      </c>
      <c r="C31">
        <v>50.021000000000001</v>
      </c>
    </row>
    <row r="32" spans="1:3" x14ac:dyDescent="0.35">
      <c r="A32" s="51">
        <v>45065</v>
      </c>
      <c r="B32" s="52">
        <v>0.24547453703703703</v>
      </c>
      <c r="C32">
        <v>50.024000000000001</v>
      </c>
    </row>
    <row r="33" spans="1:3" x14ac:dyDescent="0.35">
      <c r="A33" s="51">
        <v>45065</v>
      </c>
      <c r="B33" s="52">
        <v>0.2454861111111111</v>
      </c>
      <c r="C33">
        <v>50.027000000000001</v>
      </c>
    </row>
    <row r="34" spans="1:3" x14ac:dyDescent="0.35">
      <c r="A34" s="51">
        <v>45065</v>
      </c>
      <c r="B34" s="52">
        <v>0.24549768518518519</v>
      </c>
      <c r="C34">
        <v>50.03</v>
      </c>
    </row>
    <row r="35" spans="1:3" x14ac:dyDescent="0.35">
      <c r="A35" s="51">
        <v>45065</v>
      </c>
      <c r="B35" s="52">
        <v>0.24550925925925926</v>
      </c>
      <c r="C35">
        <v>50.029000000000003</v>
      </c>
    </row>
    <row r="36" spans="1:3" x14ac:dyDescent="0.35">
      <c r="A36" s="51">
        <v>45065</v>
      </c>
      <c r="B36" s="52">
        <v>0.24552083333333333</v>
      </c>
      <c r="C36">
        <v>50.030999999999999</v>
      </c>
    </row>
    <row r="37" spans="1:3" x14ac:dyDescent="0.35">
      <c r="A37" s="51">
        <v>45065</v>
      </c>
      <c r="B37" s="52">
        <v>0.24553240740740742</v>
      </c>
      <c r="C37">
        <v>50.031999999999996</v>
      </c>
    </row>
    <row r="38" spans="1:3" x14ac:dyDescent="0.35">
      <c r="A38" s="51">
        <v>45065</v>
      </c>
      <c r="B38" s="52">
        <v>0.24554398148148149</v>
      </c>
      <c r="C38">
        <v>50.033999999999999</v>
      </c>
    </row>
    <row r="39" spans="1:3" x14ac:dyDescent="0.35">
      <c r="A39" s="51">
        <v>45065</v>
      </c>
      <c r="B39" s="52">
        <v>0.24555555555555555</v>
      </c>
      <c r="C39">
        <v>50.039000000000001</v>
      </c>
    </row>
    <row r="40" spans="1:3" x14ac:dyDescent="0.35">
      <c r="A40" s="51">
        <v>45065</v>
      </c>
      <c r="B40" s="52">
        <v>0.24556712962962965</v>
      </c>
      <c r="C40">
        <v>50.042999999999999</v>
      </c>
    </row>
    <row r="41" spans="1:3" x14ac:dyDescent="0.35">
      <c r="A41" s="51">
        <v>45065</v>
      </c>
      <c r="B41" s="52">
        <v>0.24557870370370372</v>
      </c>
      <c r="C41">
        <v>50.045000000000002</v>
      </c>
    </row>
    <row r="42" spans="1:3" x14ac:dyDescent="0.35">
      <c r="A42" s="51">
        <v>45065</v>
      </c>
      <c r="B42" s="52">
        <v>0.24559027777777778</v>
      </c>
      <c r="C42">
        <v>50.042000000000002</v>
      </c>
    </row>
    <row r="43" spans="1:3" x14ac:dyDescent="0.35">
      <c r="A43" s="51">
        <v>45065</v>
      </c>
      <c r="B43" s="52">
        <v>0.24560185185185182</v>
      </c>
      <c r="C43">
        <v>50.039000000000001</v>
      </c>
    </row>
    <row r="44" spans="1:3" x14ac:dyDescent="0.35">
      <c r="A44" s="51">
        <v>45065</v>
      </c>
      <c r="B44" s="52">
        <v>0.24561342592592594</v>
      </c>
      <c r="C44">
        <v>50.034999999999997</v>
      </c>
    </row>
    <row r="45" spans="1:3" x14ac:dyDescent="0.35">
      <c r="A45" s="51">
        <v>45065</v>
      </c>
      <c r="B45" s="52">
        <v>0.24562499999999998</v>
      </c>
      <c r="C45">
        <v>50.03</v>
      </c>
    </row>
    <row r="46" spans="1:3" x14ac:dyDescent="0.35">
      <c r="A46" s="51">
        <v>45065</v>
      </c>
      <c r="B46" s="52">
        <v>0.2456365740740741</v>
      </c>
      <c r="C46">
        <v>50.026000000000003</v>
      </c>
    </row>
    <row r="47" spans="1:3" x14ac:dyDescent="0.35">
      <c r="A47" s="51">
        <v>45065</v>
      </c>
      <c r="B47" s="52">
        <v>0.24564814814814814</v>
      </c>
      <c r="C47">
        <v>50.021000000000001</v>
      </c>
    </row>
    <row r="48" spans="1:3" x14ac:dyDescent="0.35">
      <c r="A48" s="51">
        <v>45065</v>
      </c>
      <c r="B48" s="52">
        <v>0.24565972222222221</v>
      </c>
      <c r="C48">
        <v>50.017000000000003</v>
      </c>
    </row>
    <row r="49" spans="1:3" x14ac:dyDescent="0.35">
      <c r="A49" s="51">
        <v>45065</v>
      </c>
      <c r="B49" s="52">
        <v>0.24567129629629628</v>
      </c>
      <c r="C49">
        <v>50.015000000000001</v>
      </c>
    </row>
    <row r="50" spans="1:3" x14ac:dyDescent="0.35">
      <c r="A50" s="51">
        <v>45065</v>
      </c>
      <c r="B50" s="52">
        <v>0.24568287037037037</v>
      </c>
      <c r="C50">
        <v>50.015000000000001</v>
      </c>
    </row>
    <row r="51" spans="1:3" x14ac:dyDescent="0.35">
      <c r="A51" s="51">
        <v>45065</v>
      </c>
      <c r="B51" s="52">
        <v>0.24569444444444444</v>
      </c>
      <c r="C51">
        <v>50.017000000000003</v>
      </c>
    </row>
    <row r="52" spans="1:3" x14ac:dyDescent="0.35">
      <c r="A52" s="51">
        <v>45065</v>
      </c>
      <c r="B52" s="52">
        <v>0.2457060185185185</v>
      </c>
      <c r="C52">
        <v>50.018000000000001</v>
      </c>
    </row>
    <row r="53" spans="1:3" x14ac:dyDescent="0.35">
      <c r="A53" s="51">
        <v>45065</v>
      </c>
      <c r="B53" s="52">
        <v>0.2457175925925926</v>
      </c>
      <c r="C53">
        <v>50.018000000000001</v>
      </c>
    </row>
    <row r="54" spans="1:3" x14ac:dyDescent="0.35">
      <c r="A54" s="51">
        <v>45065</v>
      </c>
      <c r="B54" s="52">
        <v>0.24572916666666667</v>
      </c>
      <c r="C54">
        <v>50.024000000000001</v>
      </c>
    </row>
    <row r="55" spans="1:3" x14ac:dyDescent="0.35">
      <c r="A55" s="51">
        <v>45065</v>
      </c>
      <c r="B55" s="52">
        <v>0.24574074074074073</v>
      </c>
      <c r="C55">
        <v>50.029000000000003</v>
      </c>
    </row>
    <row r="56" spans="1:3" x14ac:dyDescent="0.35">
      <c r="A56" s="51">
        <v>45065</v>
      </c>
      <c r="B56" s="52">
        <v>0.24575231481481483</v>
      </c>
      <c r="C56">
        <v>50.033000000000001</v>
      </c>
    </row>
    <row r="57" spans="1:3" x14ac:dyDescent="0.35">
      <c r="A57" s="51">
        <v>45065</v>
      </c>
      <c r="B57" s="52">
        <v>0.24576388888888889</v>
      </c>
      <c r="C57">
        <v>50.033000000000001</v>
      </c>
    </row>
    <row r="58" spans="1:3" x14ac:dyDescent="0.35">
      <c r="A58" s="51">
        <v>45065</v>
      </c>
      <c r="B58" s="52">
        <v>0.24577546296296296</v>
      </c>
      <c r="C58">
        <v>50.033000000000001</v>
      </c>
    </row>
    <row r="59" spans="1:3" x14ac:dyDescent="0.35">
      <c r="A59" s="51">
        <v>45065</v>
      </c>
      <c r="B59" s="52">
        <v>0.24578703703703705</v>
      </c>
      <c r="C59">
        <v>50.034999999999997</v>
      </c>
    </row>
    <row r="60" spans="1:3" x14ac:dyDescent="0.35">
      <c r="A60" s="51">
        <v>45065</v>
      </c>
      <c r="B60" s="52">
        <v>0.24579861111111112</v>
      </c>
      <c r="C60">
        <v>50.036999999999999</v>
      </c>
    </row>
    <row r="61" spans="1:3" x14ac:dyDescent="0.35">
      <c r="A61" s="51">
        <v>45065</v>
      </c>
      <c r="B61" s="52">
        <v>0.24581018518518519</v>
      </c>
      <c r="C61">
        <v>50.037999999999997</v>
      </c>
    </row>
    <row r="62" spans="1:3" x14ac:dyDescent="0.35">
      <c r="A62" s="51">
        <v>45065</v>
      </c>
      <c r="B62" s="52">
        <v>0.24582175925925928</v>
      </c>
      <c r="C62">
        <v>50.036999999999999</v>
      </c>
    </row>
    <row r="63" spans="1:3" x14ac:dyDescent="0.35">
      <c r="A63" s="51">
        <v>45065</v>
      </c>
      <c r="B63" s="52">
        <v>0.24583333333333335</v>
      </c>
      <c r="C63">
        <v>50.033999999999999</v>
      </c>
    </row>
    <row r="64" spans="1:3" x14ac:dyDescent="0.35">
      <c r="A64" s="51">
        <v>45065</v>
      </c>
      <c r="B64" s="52">
        <v>0.24584490740740739</v>
      </c>
      <c r="C64">
        <v>50.029000000000003</v>
      </c>
    </row>
    <row r="65" spans="1:3" x14ac:dyDescent="0.35">
      <c r="A65" s="51">
        <v>45065</v>
      </c>
      <c r="B65" s="52">
        <v>0.24585648148148151</v>
      </c>
      <c r="C65">
        <v>50.027000000000001</v>
      </c>
    </row>
    <row r="66" spans="1:3" x14ac:dyDescent="0.35">
      <c r="A66" s="51">
        <v>45065</v>
      </c>
      <c r="B66" s="52">
        <v>0.24586805555555555</v>
      </c>
      <c r="C66">
        <v>50.027000000000001</v>
      </c>
    </row>
    <row r="67" spans="1:3" x14ac:dyDescent="0.35">
      <c r="A67" s="51">
        <v>45065</v>
      </c>
      <c r="B67" s="52">
        <v>0.24587962962962964</v>
      </c>
      <c r="C67">
        <v>50.03</v>
      </c>
    </row>
    <row r="68" spans="1:3" x14ac:dyDescent="0.35">
      <c r="A68" s="51">
        <v>45065</v>
      </c>
      <c r="B68" s="52">
        <v>0.24589120370370368</v>
      </c>
      <c r="C68">
        <v>50.030999999999999</v>
      </c>
    </row>
    <row r="69" spans="1:3" x14ac:dyDescent="0.35">
      <c r="A69" s="51">
        <v>45065</v>
      </c>
      <c r="B69" s="52">
        <v>0.24590277777777778</v>
      </c>
      <c r="C69">
        <v>50.03</v>
      </c>
    </row>
    <row r="70" spans="1:3" x14ac:dyDescent="0.35">
      <c r="A70" s="51">
        <v>45065</v>
      </c>
      <c r="B70" s="52">
        <v>0.24591435185185184</v>
      </c>
      <c r="C70">
        <v>50.030999999999999</v>
      </c>
    </row>
    <row r="71" spans="1:3" x14ac:dyDescent="0.35">
      <c r="A71" s="51">
        <v>45065</v>
      </c>
      <c r="B71" s="52">
        <v>0.24592592592592591</v>
      </c>
      <c r="C71">
        <v>50.030999999999999</v>
      </c>
    </row>
    <row r="72" spans="1:3" x14ac:dyDescent="0.35">
      <c r="A72" s="51">
        <v>45065</v>
      </c>
      <c r="B72" s="52">
        <v>0.2459375</v>
      </c>
      <c r="C72">
        <v>50.033000000000001</v>
      </c>
    </row>
    <row r="73" spans="1:3" x14ac:dyDescent="0.35">
      <c r="A73" s="51">
        <v>45065</v>
      </c>
      <c r="B73" s="52">
        <v>0.24594907407407407</v>
      </c>
      <c r="C73">
        <v>50.034999999999997</v>
      </c>
    </row>
    <row r="74" spans="1:3" x14ac:dyDescent="0.35">
      <c r="A74" s="51">
        <v>45065</v>
      </c>
      <c r="B74" s="52">
        <v>0.24596064814814814</v>
      </c>
      <c r="C74">
        <v>50.036000000000001</v>
      </c>
    </row>
    <row r="75" spans="1:3" x14ac:dyDescent="0.35">
      <c r="A75" s="51">
        <v>45065</v>
      </c>
      <c r="B75" s="52">
        <v>0.24597222222222223</v>
      </c>
      <c r="C75">
        <v>50.040999999999997</v>
      </c>
    </row>
    <row r="76" spans="1:3" x14ac:dyDescent="0.35">
      <c r="A76" s="51">
        <v>45065</v>
      </c>
      <c r="B76" s="52">
        <v>0.2459837962962963</v>
      </c>
      <c r="C76">
        <v>50.045999999999999</v>
      </c>
    </row>
    <row r="77" spans="1:3" x14ac:dyDescent="0.35">
      <c r="A77" s="51">
        <v>45065</v>
      </c>
      <c r="B77" s="52">
        <v>0.24599537037037036</v>
      </c>
      <c r="C77">
        <v>50.05</v>
      </c>
    </row>
    <row r="78" spans="1:3" x14ac:dyDescent="0.35">
      <c r="A78" s="51">
        <v>45065</v>
      </c>
      <c r="B78" s="52">
        <v>0.24600694444444446</v>
      </c>
      <c r="C78">
        <v>50.054000000000002</v>
      </c>
    </row>
    <row r="79" spans="1:3" x14ac:dyDescent="0.35">
      <c r="A79" s="51">
        <v>45065</v>
      </c>
      <c r="B79" s="52">
        <v>0.24601851851851853</v>
      </c>
      <c r="C79">
        <v>50.057000000000002</v>
      </c>
    </row>
    <row r="80" spans="1:3" x14ac:dyDescent="0.35">
      <c r="A80" s="51">
        <v>45065</v>
      </c>
      <c r="B80" s="52">
        <v>0.24603009259259259</v>
      </c>
      <c r="C80">
        <v>50.06</v>
      </c>
    </row>
    <row r="81" spans="1:3" x14ac:dyDescent="0.35">
      <c r="A81" s="51">
        <v>45065</v>
      </c>
      <c r="B81" s="52">
        <v>0.24604166666666669</v>
      </c>
      <c r="C81">
        <v>50.063000000000002</v>
      </c>
    </row>
    <row r="82" spans="1:3" x14ac:dyDescent="0.35">
      <c r="A82" s="51">
        <v>45065</v>
      </c>
      <c r="B82" s="52">
        <v>0.24605324074074075</v>
      </c>
      <c r="C82">
        <v>50.064</v>
      </c>
    </row>
    <row r="83" spans="1:3" x14ac:dyDescent="0.35">
      <c r="A83" s="51">
        <v>45065</v>
      </c>
      <c r="B83" s="52">
        <v>0.24606481481481482</v>
      </c>
      <c r="C83">
        <v>50.064999999999998</v>
      </c>
    </row>
    <row r="84" spans="1:3" x14ac:dyDescent="0.35">
      <c r="A84" s="51">
        <v>45065</v>
      </c>
      <c r="B84" s="52">
        <v>0.24607638888888891</v>
      </c>
      <c r="C84">
        <v>50.066000000000003</v>
      </c>
    </row>
    <row r="85" spans="1:3" x14ac:dyDescent="0.35">
      <c r="A85" s="51">
        <v>45065</v>
      </c>
      <c r="B85" s="52">
        <v>0.24608796296296295</v>
      </c>
      <c r="C85">
        <v>50.066000000000003</v>
      </c>
    </row>
    <row r="86" spans="1:3" x14ac:dyDescent="0.35">
      <c r="A86" s="51">
        <v>45065</v>
      </c>
      <c r="B86" s="52">
        <v>0.24609953703703705</v>
      </c>
      <c r="C86">
        <v>50.066000000000003</v>
      </c>
    </row>
    <row r="87" spans="1:3" x14ac:dyDescent="0.35">
      <c r="A87" s="51">
        <v>45065</v>
      </c>
      <c r="B87" s="52">
        <v>0.24611111111111109</v>
      </c>
      <c r="C87">
        <v>50.067</v>
      </c>
    </row>
    <row r="88" spans="1:3" x14ac:dyDescent="0.35">
      <c r="A88" s="51">
        <v>45065</v>
      </c>
      <c r="B88" s="52">
        <v>0.24612268518518518</v>
      </c>
      <c r="C88">
        <v>50.069000000000003</v>
      </c>
    </row>
    <row r="89" spans="1:3" x14ac:dyDescent="0.35">
      <c r="A89" s="51">
        <v>45065</v>
      </c>
      <c r="B89" s="52">
        <v>0.24613425925925925</v>
      </c>
      <c r="C89">
        <v>50.07</v>
      </c>
    </row>
    <row r="90" spans="1:3" x14ac:dyDescent="0.35">
      <c r="A90" s="51">
        <v>45065</v>
      </c>
      <c r="B90" s="52">
        <v>0.24614583333333331</v>
      </c>
      <c r="C90">
        <v>50.070999999999998</v>
      </c>
    </row>
    <row r="91" spans="1:3" x14ac:dyDescent="0.35">
      <c r="A91" s="51">
        <v>45065</v>
      </c>
      <c r="B91" s="52">
        <v>0.24615740740740741</v>
      </c>
      <c r="C91">
        <v>50.070999999999998</v>
      </c>
    </row>
    <row r="92" spans="1:3" x14ac:dyDescent="0.35">
      <c r="A92" s="51">
        <v>45065</v>
      </c>
      <c r="B92" s="52">
        <v>0.24616898148148147</v>
      </c>
      <c r="C92">
        <v>50.073999999999998</v>
      </c>
    </row>
    <row r="93" spans="1:3" x14ac:dyDescent="0.35">
      <c r="A93" s="51">
        <v>45065</v>
      </c>
      <c r="B93" s="52">
        <v>0.24618055555555554</v>
      </c>
      <c r="C93">
        <v>50.075000000000003</v>
      </c>
    </row>
    <row r="94" spans="1:3" x14ac:dyDescent="0.35">
      <c r="A94" s="51">
        <v>45065</v>
      </c>
      <c r="B94" s="52">
        <v>0.24619212962962964</v>
      </c>
      <c r="C94">
        <v>50.076000000000001</v>
      </c>
    </row>
    <row r="95" spans="1:3" x14ac:dyDescent="0.35">
      <c r="A95" s="51">
        <v>45065</v>
      </c>
      <c r="B95" s="52">
        <v>0.2462037037037037</v>
      </c>
      <c r="C95">
        <v>50.076000000000001</v>
      </c>
    </row>
    <row r="96" spans="1:3" x14ac:dyDescent="0.35">
      <c r="A96" s="51">
        <v>45065</v>
      </c>
      <c r="B96" s="52">
        <v>0.24621527777777777</v>
      </c>
      <c r="C96">
        <v>50.075000000000003</v>
      </c>
    </row>
    <row r="97" spans="1:3" x14ac:dyDescent="0.35">
      <c r="A97" s="51">
        <v>45065</v>
      </c>
      <c r="B97" s="52">
        <v>0.24622685185185186</v>
      </c>
      <c r="C97">
        <v>50.073</v>
      </c>
    </row>
    <row r="98" spans="1:3" x14ac:dyDescent="0.35">
      <c r="A98" s="51">
        <v>45065</v>
      </c>
      <c r="B98" s="52">
        <v>0.24623842592592593</v>
      </c>
      <c r="C98">
        <v>50.070999999999998</v>
      </c>
    </row>
    <row r="99" spans="1:3" x14ac:dyDescent="0.35">
      <c r="A99" s="51">
        <v>45065</v>
      </c>
      <c r="B99" s="52">
        <v>0.24625</v>
      </c>
      <c r="C99">
        <v>50.072000000000003</v>
      </c>
    </row>
    <row r="100" spans="1:3" x14ac:dyDescent="0.35">
      <c r="A100" s="51">
        <v>45065</v>
      </c>
      <c r="B100" s="52">
        <v>0.24626157407407409</v>
      </c>
      <c r="C100">
        <v>50.076000000000001</v>
      </c>
    </row>
    <row r="101" spans="1:3" x14ac:dyDescent="0.35">
      <c r="A101" s="51">
        <v>45065</v>
      </c>
      <c r="B101" s="52">
        <v>0.24627314814814816</v>
      </c>
      <c r="C101">
        <v>50.079000000000001</v>
      </c>
    </row>
    <row r="102" spans="1:3" x14ac:dyDescent="0.35">
      <c r="A102" s="51">
        <v>45065</v>
      </c>
      <c r="B102" s="52">
        <v>0.24628472222222222</v>
      </c>
      <c r="C102">
        <v>50.082000000000001</v>
      </c>
    </row>
    <row r="103" spans="1:3" x14ac:dyDescent="0.35">
      <c r="A103" s="51">
        <v>45065</v>
      </c>
      <c r="B103" s="52">
        <v>0.24629629629629632</v>
      </c>
      <c r="C103">
        <v>50.081000000000003</v>
      </c>
    </row>
    <row r="104" spans="1:3" x14ac:dyDescent="0.35">
      <c r="A104" s="51">
        <v>45065</v>
      </c>
      <c r="B104" s="52">
        <v>0.24630787037037036</v>
      </c>
      <c r="C104">
        <v>50.08</v>
      </c>
    </row>
    <row r="105" spans="1:3" x14ac:dyDescent="0.35">
      <c r="A105" s="51">
        <v>45065</v>
      </c>
      <c r="B105" s="52">
        <v>0.24631944444444445</v>
      </c>
      <c r="C105">
        <v>50.078000000000003</v>
      </c>
    </row>
    <row r="106" spans="1:3" x14ac:dyDescent="0.35">
      <c r="A106" s="51">
        <v>45065</v>
      </c>
      <c r="B106" s="52">
        <v>0.24633101851851849</v>
      </c>
      <c r="C106">
        <v>50.076000000000001</v>
      </c>
    </row>
    <row r="107" spans="1:3" x14ac:dyDescent="0.35">
      <c r="A107" s="51">
        <v>45065</v>
      </c>
      <c r="B107" s="52">
        <v>0.24634259259259261</v>
      </c>
      <c r="C107">
        <v>50.076999999999998</v>
      </c>
    </row>
    <row r="108" spans="1:3" x14ac:dyDescent="0.35">
      <c r="A108" s="51">
        <v>45065</v>
      </c>
      <c r="B108" s="52">
        <v>0.24635416666666665</v>
      </c>
      <c r="C108">
        <v>50.075000000000003</v>
      </c>
    </row>
    <row r="109" spans="1:3" x14ac:dyDescent="0.35">
      <c r="A109" s="51">
        <v>45065</v>
      </c>
      <c r="B109" s="52">
        <v>0.24636574074074072</v>
      </c>
      <c r="C109">
        <v>50.076999999999998</v>
      </c>
    </row>
    <row r="110" spans="1:3" x14ac:dyDescent="0.35">
      <c r="A110" s="51">
        <v>45065</v>
      </c>
      <c r="B110" s="52">
        <v>0.24637731481481481</v>
      </c>
      <c r="C110">
        <v>50.076999999999998</v>
      </c>
    </row>
    <row r="111" spans="1:3" x14ac:dyDescent="0.35">
      <c r="A111" s="51">
        <v>45065</v>
      </c>
      <c r="B111" s="52">
        <v>0.24638888888888888</v>
      </c>
      <c r="C111">
        <v>50.078000000000003</v>
      </c>
    </row>
    <row r="112" spans="1:3" x14ac:dyDescent="0.35">
      <c r="A112" s="51">
        <v>45065</v>
      </c>
      <c r="B112" s="52">
        <v>0.24640046296296295</v>
      </c>
      <c r="C112">
        <v>50.078000000000003</v>
      </c>
    </row>
    <row r="113" spans="1:3" x14ac:dyDescent="0.35">
      <c r="A113" s="51">
        <v>45065</v>
      </c>
      <c r="B113" s="52">
        <v>0.24641203703703704</v>
      </c>
      <c r="C113">
        <v>50.033999999999999</v>
      </c>
    </row>
    <row r="114" spans="1:3" x14ac:dyDescent="0.35">
      <c r="A114" s="51">
        <v>45065</v>
      </c>
      <c r="B114" s="52">
        <v>0.24642361111111111</v>
      </c>
      <c r="C114">
        <v>49.972000000000001</v>
      </c>
    </row>
    <row r="115" spans="1:3" x14ac:dyDescent="0.35">
      <c r="A115" s="51">
        <v>45065</v>
      </c>
      <c r="B115" s="52">
        <v>0.24643518518518517</v>
      </c>
      <c r="C115">
        <v>49.917999999999999</v>
      </c>
    </row>
    <row r="116" spans="1:3" x14ac:dyDescent="0.35">
      <c r="A116" s="51">
        <v>45065</v>
      </c>
      <c r="B116" s="52">
        <v>0.24644675925925927</v>
      </c>
      <c r="C116">
        <v>49.88</v>
      </c>
    </row>
    <row r="117" spans="1:3" x14ac:dyDescent="0.35">
      <c r="A117" s="51">
        <v>45065</v>
      </c>
      <c r="B117" s="52">
        <v>0.24645833333333333</v>
      </c>
      <c r="C117">
        <v>49.86</v>
      </c>
    </row>
    <row r="118" spans="1:3" x14ac:dyDescent="0.35">
      <c r="A118" s="51">
        <v>45065</v>
      </c>
      <c r="B118" s="52">
        <v>0.2464699074074074</v>
      </c>
      <c r="C118">
        <v>49.851999999999997</v>
      </c>
    </row>
    <row r="119" spans="1:3" x14ac:dyDescent="0.35">
      <c r="A119" s="51">
        <v>45065</v>
      </c>
      <c r="B119" s="52">
        <v>0.2464814814814815</v>
      </c>
      <c r="C119">
        <v>49.85</v>
      </c>
    </row>
    <row r="120" spans="1:3" x14ac:dyDescent="0.35">
      <c r="A120" s="51">
        <v>45065</v>
      </c>
      <c r="B120" s="52">
        <v>0.24649305555555556</v>
      </c>
      <c r="C120">
        <v>49.851999999999997</v>
      </c>
    </row>
    <row r="121" spans="1:3" x14ac:dyDescent="0.35">
      <c r="A121" s="51">
        <v>45065</v>
      </c>
      <c r="B121" s="52">
        <v>0.24650462962962963</v>
      </c>
      <c r="C121">
        <v>49.850999999999999</v>
      </c>
    </row>
    <row r="122" spans="1:3" x14ac:dyDescent="0.35">
      <c r="A122" s="51">
        <v>45065</v>
      </c>
      <c r="B122" s="52">
        <v>0.24651620370370372</v>
      </c>
      <c r="C122">
        <v>49.850999999999999</v>
      </c>
    </row>
    <row r="123" spans="1:3" x14ac:dyDescent="0.35">
      <c r="A123" s="51">
        <v>45065</v>
      </c>
      <c r="B123" s="52">
        <v>0.24652777777777779</v>
      </c>
      <c r="C123">
        <v>49.848999999999997</v>
      </c>
    </row>
    <row r="124" spans="1:3" x14ac:dyDescent="0.35">
      <c r="A124" s="51">
        <v>45065</v>
      </c>
      <c r="B124" s="52">
        <v>0.24653935185185186</v>
      </c>
      <c r="C124">
        <v>49.844999999999999</v>
      </c>
    </row>
    <row r="125" spans="1:3" x14ac:dyDescent="0.35">
      <c r="A125" s="51">
        <v>45065</v>
      </c>
      <c r="B125" s="52">
        <v>0.2465509259259259</v>
      </c>
      <c r="C125">
        <v>49.845999999999997</v>
      </c>
    </row>
    <row r="126" spans="1:3" x14ac:dyDescent="0.35">
      <c r="A126" s="51">
        <v>45065</v>
      </c>
      <c r="B126" s="52">
        <v>0.24656250000000002</v>
      </c>
      <c r="C126">
        <v>49.844000000000001</v>
      </c>
    </row>
    <row r="127" spans="1:3" x14ac:dyDescent="0.35">
      <c r="A127" s="51">
        <v>45065</v>
      </c>
      <c r="B127" s="52">
        <v>0.24657407407407406</v>
      </c>
      <c r="C127">
        <v>49.844999999999999</v>
      </c>
    </row>
    <row r="128" spans="1:3" x14ac:dyDescent="0.35">
      <c r="A128" s="51">
        <v>45065</v>
      </c>
      <c r="B128" s="52">
        <v>0.24658564814814818</v>
      </c>
      <c r="C128">
        <v>49.841999999999999</v>
      </c>
    </row>
    <row r="129" spans="1:3" x14ac:dyDescent="0.35">
      <c r="A129" s="51">
        <v>45065</v>
      </c>
      <c r="B129" s="52">
        <v>0.24659722222222222</v>
      </c>
      <c r="C129">
        <v>49.84</v>
      </c>
    </row>
    <row r="130" spans="1:3" x14ac:dyDescent="0.35">
      <c r="A130" s="51">
        <v>45065</v>
      </c>
      <c r="B130" s="52">
        <v>0.24660879629629628</v>
      </c>
      <c r="C130">
        <v>49.835999999999999</v>
      </c>
    </row>
    <row r="131" spans="1:3" x14ac:dyDescent="0.35">
      <c r="A131" s="51">
        <v>45065</v>
      </c>
      <c r="B131" s="52">
        <v>0.24662037037037035</v>
      </c>
      <c r="C131">
        <v>49.832000000000001</v>
      </c>
    </row>
    <row r="132" spans="1:3" x14ac:dyDescent="0.35">
      <c r="A132" s="51">
        <v>45065</v>
      </c>
      <c r="B132" s="52">
        <v>0.24663194444444445</v>
      </c>
      <c r="C132">
        <v>49.826999999999998</v>
      </c>
    </row>
    <row r="133" spans="1:3" x14ac:dyDescent="0.35">
      <c r="A133" s="51">
        <v>45065</v>
      </c>
      <c r="B133" s="52">
        <v>0.24664351851851851</v>
      </c>
      <c r="C133">
        <v>49.823</v>
      </c>
    </row>
    <row r="134" spans="1:3" x14ac:dyDescent="0.35">
      <c r="A134" s="51">
        <v>45065</v>
      </c>
      <c r="B134" s="52">
        <v>0.24665509259259258</v>
      </c>
      <c r="C134">
        <v>49.820999999999998</v>
      </c>
    </row>
    <row r="135" spans="1:3" x14ac:dyDescent="0.35">
      <c r="A135" s="51">
        <v>45065</v>
      </c>
      <c r="B135" s="52">
        <v>0.24666666666666667</v>
      </c>
      <c r="C135">
        <v>49.822000000000003</v>
      </c>
    </row>
    <row r="136" spans="1:3" x14ac:dyDescent="0.35">
      <c r="A136" s="51">
        <v>45065</v>
      </c>
      <c r="B136" s="52">
        <v>0.24667824074074074</v>
      </c>
      <c r="C136">
        <v>49.825000000000003</v>
      </c>
    </row>
    <row r="137" spans="1:3" x14ac:dyDescent="0.35">
      <c r="A137" s="51">
        <v>45065</v>
      </c>
      <c r="B137" s="52">
        <v>0.24668981481481481</v>
      </c>
      <c r="C137">
        <v>49.823999999999998</v>
      </c>
    </row>
    <row r="138" spans="1:3" x14ac:dyDescent="0.35">
      <c r="A138" s="51">
        <v>45065</v>
      </c>
      <c r="B138" s="52">
        <v>0.2467013888888889</v>
      </c>
      <c r="C138">
        <v>49.828000000000003</v>
      </c>
    </row>
    <row r="139" spans="1:3" x14ac:dyDescent="0.35">
      <c r="A139" s="51">
        <v>45065</v>
      </c>
      <c r="B139" s="52">
        <v>0.24671296296296297</v>
      </c>
      <c r="C139">
        <v>49.829000000000001</v>
      </c>
    </row>
    <row r="140" spans="1:3" x14ac:dyDescent="0.35">
      <c r="A140" s="51">
        <v>45065</v>
      </c>
      <c r="B140" s="52">
        <v>0.24672453703703703</v>
      </c>
      <c r="C140">
        <v>49.828000000000003</v>
      </c>
    </row>
    <row r="141" spans="1:3" x14ac:dyDescent="0.35">
      <c r="A141" s="51">
        <v>45065</v>
      </c>
      <c r="B141" s="52">
        <v>0.24673611111111113</v>
      </c>
      <c r="C141">
        <v>49.825000000000003</v>
      </c>
    </row>
    <row r="142" spans="1:3" x14ac:dyDescent="0.35">
      <c r="A142" s="51">
        <v>45065</v>
      </c>
      <c r="B142" s="52">
        <v>0.24674768518518519</v>
      </c>
      <c r="C142">
        <v>49.825000000000003</v>
      </c>
    </row>
    <row r="143" spans="1:3" x14ac:dyDescent="0.35">
      <c r="A143" s="51">
        <v>45065</v>
      </c>
      <c r="B143" s="52">
        <v>0.24675925925925926</v>
      </c>
      <c r="C143">
        <v>49.826000000000001</v>
      </c>
    </row>
    <row r="144" spans="1:3" x14ac:dyDescent="0.35">
      <c r="A144" s="51">
        <v>45065</v>
      </c>
      <c r="B144" s="52">
        <v>0.24677083333333336</v>
      </c>
      <c r="C144">
        <v>49.825000000000003</v>
      </c>
    </row>
    <row r="145" spans="1:3" x14ac:dyDescent="0.35">
      <c r="A145" s="51">
        <v>45065</v>
      </c>
      <c r="B145" s="52">
        <v>0.24678240740740742</v>
      </c>
      <c r="C145">
        <v>49.823999999999998</v>
      </c>
    </row>
    <row r="146" spans="1:3" x14ac:dyDescent="0.35">
      <c r="A146" s="51">
        <v>45065</v>
      </c>
      <c r="B146" s="52">
        <v>0.24679398148148146</v>
      </c>
      <c r="C146">
        <v>49.825000000000003</v>
      </c>
    </row>
    <row r="147" spans="1:3" x14ac:dyDescent="0.35">
      <c r="A147" s="51">
        <v>45065</v>
      </c>
      <c r="B147" s="52">
        <v>0.24680555555555558</v>
      </c>
      <c r="C147">
        <v>49.825000000000003</v>
      </c>
    </row>
    <row r="148" spans="1:3" x14ac:dyDescent="0.35">
      <c r="A148" s="51">
        <v>45065</v>
      </c>
      <c r="B148" s="52">
        <v>0.24681712962962962</v>
      </c>
      <c r="C148">
        <v>49.825000000000003</v>
      </c>
    </row>
    <row r="149" spans="1:3" x14ac:dyDescent="0.35">
      <c r="A149" s="51">
        <v>45065</v>
      </c>
      <c r="B149" s="52">
        <v>0.24682870370370369</v>
      </c>
      <c r="C149">
        <v>49.828000000000003</v>
      </c>
    </row>
    <row r="150" spans="1:3" x14ac:dyDescent="0.35">
      <c r="A150" s="51">
        <v>45065</v>
      </c>
      <c r="B150" s="52">
        <v>0.24684027777777776</v>
      </c>
      <c r="C150">
        <v>49.83</v>
      </c>
    </row>
    <row r="151" spans="1:3" x14ac:dyDescent="0.35">
      <c r="A151" s="51">
        <v>45065</v>
      </c>
      <c r="B151" s="52">
        <v>0.24685185185185185</v>
      </c>
      <c r="C151">
        <v>49.832999999999998</v>
      </c>
    </row>
    <row r="152" spans="1:3" x14ac:dyDescent="0.35">
      <c r="A152" s="51">
        <v>45065</v>
      </c>
      <c r="B152" s="52">
        <v>0.24686342592592592</v>
      </c>
      <c r="C152">
        <v>49.838999999999999</v>
      </c>
    </row>
    <row r="153" spans="1:3" x14ac:dyDescent="0.35">
      <c r="A153" s="51">
        <v>45065</v>
      </c>
      <c r="B153" s="52">
        <v>0.24687499999999998</v>
      </c>
      <c r="C153">
        <v>49.84</v>
      </c>
    </row>
    <row r="154" spans="1:3" x14ac:dyDescent="0.35">
      <c r="A154" s="51">
        <v>45065</v>
      </c>
      <c r="B154" s="52">
        <v>0.24688657407407408</v>
      </c>
      <c r="C154">
        <v>49.838999999999999</v>
      </c>
    </row>
    <row r="155" spans="1:3" x14ac:dyDescent="0.35">
      <c r="A155" s="51">
        <v>45065</v>
      </c>
      <c r="B155" s="52">
        <v>0.24689814814814814</v>
      </c>
      <c r="C155">
        <v>49.835999999999999</v>
      </c>
    </row>
    <row r="156" spans="1:3" x14ac:dyDescent="0.35">
      <c r="A156" s="51">
        <v>45065</v>
      </c>
      <c r="B156" s="52">
        <v>0.24690972222222221</v>
      </c>
      <c r="C156">
        <v>49.835000000000001</v>
      </c>
    </row>
    <row r="157" spans="1:3" x14ac:dyDescent="0.35">
      <c r="A157" s="51">
        <v>45065</v>
      </c>
      <c r="B157" s="52">
        <v>0.24692129629629631</v>
      </c>
      <c r="C157">
        <v>49.837000000000003</v>
      </c>
    </row>
    <row r="158" spans="1:3" x14ac:dyDescent="0.35">
      <c r="A158" s="51">
        <v>45065</v>
      </c>
      <c r="B158" s="52">
        <v>0.24693287037037037</v>
      </c>
      <c r="C158">
        <v>49.837000000000003</v>
      </c>
    </row>
    <row r="159" spans="1:3" x14ac:dyDescent="0.35">
      <c r="A159" s="51">
        <v>45065</v>
      </c>
      <c r="B159" s="52">
        <v>0.24694444444444444</v>
      </c>
      <c r="C159">
        <v>49.835000000000001</v>
      </c>
    </row>
    <row r="160" spans="1:3" x14ac:dyDescent="0.35">
      <c r="A160" s="51">
        <v>45065</v>
      </c>
      <c r="B160" s="52">
        <v>0.24695601851851853</v>
      </c>
      <c r="C160">
        <v>49.829000000000001</v>
      </c>
    </row>
    <row r="161" spans="1:3" x14ac:dyDescent="0.35">
      <c r="A161" s="51">
        <v>45065</v>
      </c>
      <c r="B161" s="52">
        <v>0.2469675925925926</v>
      </c>
      <c r="C161">
        <v>49.823999999999998</v>
      </c>
    </row>
    <row r="162" spans="1:3" x14ac:dyDescent="0.35">
      <c r="A162" s="51">
        <v>45065</v>
      </c>
      <c r="B162" s="52">
        <v>0.24697916666666667</v>
      </c>
      <c r="C162">
        <v>49.820999999999998</v>
      </c>
    </row>
    <row r="163" spans="1:3" x14ac:dyDescent="0.35">
      <c r="A163" s="51">
        <v>45065</v>
      </c>
      <c r="B163" s="52">
        <v>0.24699074074074076</v>
      </c>
      <c r="C163">
        <v>49.82</v>
      </c>
    </row>
    <row r="164" spans="1:3" x14ac:dyDescent="0.35">
      <c r="A164" s="51">
        <v>45065</v>
      </c>
      <c r="B164" s="52">
        <v>0.24700231481481483</v>
      </c>
      <c r="C164">
        <v>49.822000000000003</v>
      </c>
    </row>
    <row r="165" spans="1:3" x14ac:dyDescent="0.35">
      <c r="A165" s="51">
        <v>45065</v>
      </c>
      <c r="B165" s="52">
        <v>0.24701388888888889</v>
      </c>
      <c r="C165">
        <v>49.820999999999998</v>
      </c>
    </row>
    <row r="166" spans="1:3" x14ac:dyDescent="0.35">
      <c r="A166" s="51">
        <v>45065</v>
      </c>
      <c r="B166" s="52">
        <v>0.24702546296296299</v>
      </c>
      <c r="C166">
        <v>49.823</v>
      </c>
    </row>
    <row r="167" spans="1:3" x14ac:dyDescent="0.35">
      <c r="A167" s="51">
        <v>45065</v>
      </c>
      <c r="B167" s="52">
        <v>0.24703703703703703</v>
      </c>
      <c r="C167">
        <v>49.83</v>
      </c>
    </row>
    <row r="168" spans="1:3" x14ac:dyDescent="0.35">
      <c r="A168" s="51">
        <v>45065</v>
      </c>
      <c r="B168" s="52">
        <v>0.24704861111111112</v>
      </c>
      <c r="C168">
        <v>49.835000000000001</v>
      </c>
    </row>
    <row r="169" spans="1:3" x14ac:dyDescent="0.35">
      <c r="A169" s="51">
        <v>45065</v>
      </c>
      <c r="B169" s="52">
        <v>0.24706018518518516</v>
      </c>
      <c r="C169">
        <v>49.838999999999999</v>
      </c>
    </row>
    <row r="170" spans="1:3" x14ac:dyDescent="0.35">
      <c r="A170" s="51">
        <v>45065</v>
      </c>
      <c r="B170" s="52">
        <v>0.24707175925925925</v>
      </c>
      <c r="C170">
        <v>49.838999999999999</v>
      </c>
    </row>
    <row r="171" spans="1:3" x14ac:dyDescent="0.35">
      <c r="A171" s="51">
        <v>45065</v>
      </c>
      <c r="B171" s="52">
        <v>0.24708333333333332</v>
      </c>
      <c r="C171">
        <v>49.838000000000001</v>
      </c>
    </row>
    <row r="172" spans="1:3" x14ac:dyDescent="0.35">
      <c r="A172" s="51">
        <v>45065</v>
      </c>
      <c r="B172" s="52">
        <v>0.24709490740740739</v>
      </c>
      <c r="C172">
        <v>49.838000000000001</v>
      </c>
    </row>
    <row r="173" spans="1:3" x14ac:dyDescent="0.35">
      <c r="A173" s="51">
        <v>45065</v>
      </c>
      <c r="B173" s="52">
        <v>0.24710648148148148</v>
      </c>
      <c r="C173">
        <v>49.841000000000001</v>
      </c>
    </row>
    <row r="174" spans="1:3" x14ac:dyDescent="0.35">
      <c r="A174" s="51">
        <v>45065</v>
      </c>
      <c r="B174" s="52">
        <v>0.24711805555555555</v>
      </c>
      <c r="C174">
        <v>49.844999999999999</v>
      </c>
    </row>
    <row r="175" spans="1:3" x14ac:dyDescent="0.35">
      <c r="A175" s="51">
        <v>45065</v>
      </c>
      <c r="B175" s="52">
        <v>0.24712962962962962</v>
      </c>
      <c r="C175">
        <v>49.847999999999999</v>
      </c>
    </row>
    <row r="176" spans="1:3" x14ac:dyDescent="0.35">
      <c r="A176" s="51">
        <v>45065</v>
      </c>
      <c r="B176" s="52">
        <v>0.24714120370370371</v>
      </c>
      <c r="C176">
        <v>49.850999999999999</v>
      </c>
    </row>
    <row r="177" spans="1:3" x14ac:dyDescent="0.35">
      <c r="A177" s="51">
        <v>45065</v>
      </c>
      <c r="B177" s="52">
        <v>0.24715277777777778</v>
      </c>
      <c r="C177">
        <v>49.851999999999997</v>
      </c>
    </row>
    <row r="178" spans="1:3" x14ac:dyDescent="0.35">
      <c r="A178" s="51">
        <v>45065</v>
      </c>
      <c r="B178" s="52">
        <v>0.24716435185185184</v>
      </c>
      <c r="C178">
        <v>49.853000000000002</v>
      </c>
    </row>
    <row r="179" spans="1:3" x14ac:dyDescent="0.35">
      <c r="A179" s="51">
        <v>45065</v>
      </c>
      <c r="B179" s="52">
        <v>0.24717592592592594</v>
      </c>
      <c r="C179">
        <v>49.854999999999997</v>
      </c>
    </row>
    <row r="180" spans="1:3" x14ac:dyDescent="0.35">
      <c r="A180" s="51">
        <v>45065</v>
      </c>
      <c r="B180" s="52">
        <v>0.2471875</v>
      </c>
      <c r="C180">
        <v>49.857999999999997</v>
      </c>
    </row>
    <row r="181" spans="1:3" x14ac:dyDescent="0.35">
      <c r="A181" s="51">
        <v>45065</v>
      </c>
      <c r="B181" s="52">
        <v>0.24719907407407407</v>
      </c>
      <c r="C181">
        <v>49.862000000000002</v>
      </c>
    </row>
    <row r="182" spans="1:3" x14ac:dyDescent="0.35">
      <c r="A182" s="51">
        <v>45065</v>
      </c>
      <c r="B182" s="52">
        <v>0.24721064814814817</v>
      </c>
      <c r="C182">
        <v>49.865000000000002</v>
      </c>
    </row>
    <row r="183" spans="1:3" x14ac:dyDescent="0.35">
      <c r="A183" s="51">
        <v>45065</v>
      </c>
      <c r="B183" s="52">
        <v>0.24722222222222223</v>
      </c>
      <c r="C183">
        <v>49.866</v>
      </c>
    </row>
    <row r="184" spans="1:3" x14ac:dyDescent="0.35">
      <c r="A184" s="51">
        <v>45065</v>
      </c>
      <c r="B184" s="52">
        <v>0.2472337962962963</v>
      </c>
      <c r="C184">
        <v>49.866</v>
      </c>
    </row>
    <row r="185" spans="1:3" x14ac:dyDescent="0.35">
      <c r="A185" s="51">
        <v>45065</v>
      </c>
      <c r="B185" s="52">
        <v>0.24724537037037039</v>
      </c>
      <c r="C185">
        <v>49.865000000000002</v>
      </c>
    </row>
    <row r="186" spans="1:3" x14ac:dyDescent="0.35">
      <c r="A186" s="51">
        <v>45065</v>
      </c>
      <c r="B186" s="52">
        <v>0.24725694444444443</v>
      </c>
      <c r="C186">
        <v>49.865000000000002</v>
      </c>
    </row>
    <row r="187" spans="1:3" x14ac:dyDescent="0.35">
      <c r="A187" s="51">
        <v>45065</v>
      </c>
      <c r="B187" s="52">
        <v>0.24726851851851853</v>
      </c>
      <c r="C187">
        <v>49.863</v>
      </c>
    </row>
    <row r="188" spans="1:3" x14ac:dyDescent="0.35">
      <c r="A188" s="51">
        <v>45065</v>
      </c>
      <c r="B188" s="52">
        <v>0.24728009259259257</v>
      </c>
      <c r="C188">
        <v>49.86</v>
      </c>
    </row>
    <row r="189" spans="1:3" x14ac:dyDescent="0.35">
      <c r="A189" s="51">
        <v>45065</v>
      </c>
      <c r="B189" s="52">
        <v>0.24729166666666669</v>
      </c>
      <c r="C189">
        <v>49.856999999999999</v>
      </c>
    </row>
    <row r="190" spans="1:3" x14ac:dyDescent="0.35">
      <c r="A190" s="51">
        <v>45065</v>
      </c>
      <c r="B190" s="52">
        <v>0.24730324074074073</v>
      </c>
      <c r="C190">
        <v>49.859000000000002</v>
      </c>
    </row>
    <row r="191" spans="1:3" x14ac:dyDescent="0.35">
      <c r="A191" s="51">
        <v>45065</v>
      </c>
      <c r="B191" s="52">
        <v>0.24731481481481479</v>
      </c>
      <c r="C191">
        <v>49.860999999999997</v>
      </c>
    </row>
    <row r="192" spans="1:3" x14ac:dyDescent="0.35">
      <c r="A192" s="51">
        <v>45065</v>
      </c>
      <c r="B192" s="52">
        <v>0.24732638888888889</v>
      </c>
      <c r="C192">
        <v>49.863</v>
      </c>
    </row>
    <row r="193" spans="1:3" x14ac:dyDescent="0.35">
      <c r="A193" s="51">
        <v>45065</v>
      </c>
      <c r="B193" s="52">
        <v>0.24733796296296295</v>
      </c>
      <c r="C193">
        <v>49.866</v>
      </c>
    </row>
    <row r="194" spans="1:3" x14ac:dyDescent="0.35">
      <c r="A194" s="51">
        <v>45065</v>
      </c>
      <c r="B194" s="52">
        <v>0.24734953703703702</v>
      </c>
      <c r="C194">
        <v>49.865000000000002</v>
      </c>
    </row>
    <row r="195" spans="1:3" x14ac:dyDescent="0.35">
      <c r="A195" s="51">
        <v>45065</v>
      </c>
      <c r="B195" s="52">
        <v>0.24736111111111111</v>
      </c>
      <c r="C195">
        <v>49.862000000000002</v>
      </c>
    </row>
    <row r="196" spans="1:3" x14ac:dyDescent="0.35">
      <c r="A196" s="51">
        <v>45065</v>
      </c>
      <c r="B196" s="52">
        <v>0.24737268518518518</v>
      </c>
      <c r="C196">
        <v>49.86</v>
      </c>
    </row>
    <row r="197" spans="1:3" x14ac:dyDescent="0.35">
      <c r="A197" s="51">
        <v>45065</v>
      </c>
      <c r="B197" s="52">
        <v>0.24738425925925925</v>
      </c>
      <c r="C197">
        <v>49.856000000000002</v>
      </c>
    </row>
    <row r="198" spans="1:3" x14ac:dyDescent="0.35">
      <c r="A198" s="51">
        <v>45065</v>
      </c>
      <c r="B198" s="52">
        <v>0.24739583333333334</v>
      </c>
      <c r="C198">
        <v>49.853999999999999</v>
      </c>
    </row>
    <row r="199" spans="1:3" x14ac:dyDescent="0.35">
      <c r="A199" s="51">
        <v>45065</v>
      </c>
      <c r="B199" s="52">
        <v>0.24740740740740741</v>
      </c>
      <c r="C199">
        <v>49.85</v>
      </c>
    </row>
    <row r="200" spans="1:3" x14ac:dyDescent="0.35">
      <c r="A200" s="51">
        <v>45065</v>
      </c>
      <c r="B200" s="52">
        <v>0.24741898148148148</v>
      </c>
      <c r="C200">
        <v>49.847999999999999</v>
      </c>
    </row>
    <row r="201" spans="1:3" x14ac:dyDescent="0.35">
      <c r="A201" s="51">
        <v>45065</v>
      </c>
      <c r="B201" s="52">
        <v>0.24743055555555557</v>
      </c>
      <c r="C201">
        <v>49.844000000000001</v>
      </c>
    </row>
    <row r="202" spans="1:3" x14ac:dyDescent="0.35">
      <c r="A202" s="51">
        <v>45065</v>
      </c>
      <c r="B202" s="52">
        <v>0.24744212962962964</v>
      </c>
      <c r="C202">
        <v>49.838000000000001</v>
      </c>
    </row>
    <row r="203" spans="1:3" x14ac:dyDescent="0.35">
      <c r="A203" s="51">
        <v>45065</v>
      </c>
      <c r="B203" s="52">
        <v>0.2474537037037037</v>
      </c>
      <c r="C203">
        <v>49.835000000000001</v>
      </c>
    </row>
    <row r="204" spans="1:3" x14ac:dyDescent="0.35">
      <c r="A204" s="51">
        <v>45065</v>
      </c>
      <c r="B204" s="52">
        <v>0.2474652777777778</v>
      </c>
      <c r="C204">
        <v>49.831000000000003</v>
      </c>
    </row>
    <row r="205" spans="1:3" x14ac:dyDescent="0.35">
      <c r="A205" s="51">
        <v>45065</v>
      </c>
      <c r="B205" s="52">
        <v>0.24747685185185186</v>
      </c>
      <c r="C205">
        <v>49.828000000000003</v>
      </c>
    </row>
    <row r="206" spans="1:3" x14ac:dyDescent="0.35">
      <c r="A206" s="51">
        <v>45065</v>
      </c>
      <c r="B206" s="52">
        <v>0.24748842592592593</v>
      </c>
      <c r="C206">
        <v>49.826999999999998</v>
      </c>
    </row>
    <row r="207" spans="1:3" x14ac:dyDescent="0.35">
      <c r="A207" s="51">
        <v>45065</v>
      </c>
      <c r="B207" s="52">
        <v>0.24749999999999997</v>
      </c>
      <c r="C207">
        <v>49.828000000000003</v>
      </c>
    </row>
    <row r="208" spans="1:3" x14ac:dyDescent="0.35">
      <c r="A208" s="51">
        <v>45065</v>
      </c>
      <c r="B208" s="52">
        <v>0.24751157407407409</v>
      </c>
      <c r="C208">
        <v>49.83</v>
      </c>
    </row>
    <row r="209" spans="1:3" x14ac:dyDescent="0.35">
      <c r="A209" s="51">
        <v>45065</v>
      </c>
      <c r="B209" s="52">
        <v>0.24752314814814813</v>
      </c>
      <c r="C209">
        <v>49.832000000000001</v>
      </c>
    </row>
    <row r="210" spans="1:3" x14ac:dyDescent="0.35">
      <c r="A210" s="51">
        <v>45065</v>
      </c>
      <c r="B210" s="52">
        <v>0.24753472222222225</v>
      </c>
      <c r="C210">
        <v>49.832999999999998</v>
      </c>
    </row>
    <row r="211" spans="1:3" x14ac:dyDescent="0.35">
      <c r="A211" s="51">
        <v>45065</v>
      </c>
      <c r="B211" s="52">
        <v>0.24754629629629629</v>
      </c>
      <c r="C211">
        <v>49.832000000000001</v>
      </c>
    </row>
    <row r="212" spans="1:3" x14ac:dyDescent="0.35">
      <c r="A212" s="51">
        <v>45065</v>
      </c>
      <c r="B212" s="52">
        <v>0.24755787037037036</v>
      </c>
      <c r="C212">
        <v>49.834000000000003</v>
      </c>
    </row>
    <row r="213" spans="1:3" x14ac:dyDescent="0.35">
      <c r="A213" s="51">
        <v>45065</v>
      </c>
      <c r="B213" s="52">
        <v>0.24756944444444443</v>
      </c>
      <c r="C213">
        <v>49.835999999999999</v>
      </c>
    </row>
    <row r="214" spans="1:3" x14ac:dyDescent="0.35">
      <c r="A214" s="51">
        <v>45065</v>
      </c>
      <c r="B214" s="52">
        <v>0.24758101851851852</v>
      </c>
      <c r="C214">
        <v>49.838000000000001</v>
      </c>
    </row>
    <row r="215" spans="1:3" x14ac:dyDescent="0.35">
      <c r="A215" s="51">
        <v>45065</v>
      </c>
      <c r="B215" s="52">
        <v>0.24759259259259259</v>
      </c>
      <c r="C215">
        <v>49.841999999999999</v>
      </c>
    </row>
    <row r="216" spans="1:3" x14ac:dyDescent="0.35">
      <c r="A216" s="51">
        <v>45065</v>
      </c>
      <c r="B216" s="52">
        <v>0.24760416666666665</v>
      </c>
      <c r="C216">
        <v>49.843000000000004</v>
      </c>
    </row>
    <row r="217" spans="1:3" x14ac:dyDescent="0.35">
      <c r="A217" s="51">
        <v>45065</v>
      </c>
      <c r="B217" s="52">
        <v>0.24761574074074075</v>
      </c>
      <c r="C217">
        <v>49.845999999999997</v>
      </c>
    </row>
    <row r="218" spans="1:3" x14ac:dyDescent="0.35">
      <c r="A218" s="51">
        <v>45065</v>
      </c>
      <c r="B218" s="52">
        <v>0.24762731481481481</v>
      </c>
      <c r="C218">
        <v>49.851999999999997</v>
      </c>
    </row>
    <row r="219" spans="1:3" x14ac:dyDescent="0.35">
      <c r="A219" s="51">
        <v>45065</v>
      </c>
      <c r="B219" s="52">
        <v>0.24763888888888888</v>
      </c>
      <c r="C219">
        <v>49.859000000000002</v>
      </c>
    </row>
    <row r="220" spans="1:3" x14ac:dyDescent="0.35">
      <c r="A220" s="51">
        <v>45065</v>
      </c>
      <c r="B220" s="52">
        <v>0.24765046296296298</v>
      </c>
      <c r="C220">
        <v>49.86</v>
      </c>
    </row>
    <row r="221" spans="1:3" x14ac:dyDescent="0.35">
      <c r="A221" s="51">
        <v>45065</v>
      </c>
      <c r="B221" s="52">
        <v>0.24766203703703704</v>
      </c>
      <c r="C221">
        <v>49.862000000000002</v>
      </c>
    </row>
    <row r="222" spans="1:3" x14ac:dyDescent="0.35">
      <c r="A222" s="51">
        <v>45065</v>
      </c>
      <c r="B222" s="52">
        <v>0.24767361111111111</v>
      </c>
      <c r="C222">
        <v>49.866</v>
      </c>
    </row>
    <row r="223" spans="1:3" x14ac:dyDescent="0.35">
      <c r="A223" s="51">
        <v>45065</v>
      </c>
      <c r="B223" s="52">
        <v>0.2476851851851852</v>
      </c>
      <c r="C223">
        <v>49.871000000000002</v>
      </c>
    </row>
    <row r="224" spans="1:3" x14ac:dyDescent="0.35">
      <c r="A224" s="51">
        <v>45065</v>
      </c>
      <c r="B224" s="52">
        <v>0.24769675925925927</v>
      </c>
      <c r="C224">
        <v>49.872999999999998</v>
      </c>
    </row>
    <row r="225" spans="1:3" x14ac:dyDescent="0.35">
      <c r="A225" s="51">
        <v>45065</v>
      </c>
      <c r="B225" s="52">
        <v>0.24770833333333334</v>
      </c>
      <c r="C225">
        <v>49.874000000000002</v>
      </c>
    </row>
    <row r="226" spans="1:3" x14ac:dyDescent="0.35">
      <c r="A226" s="51">
        <v>45065</v>
      </c>
      <c r="B226" s="52">
        <v>0.24771990740740743</v>
      </c>
      <c r="C226">
        <v>49.875</v>
      </c>
    </row>
    <row r="227" spans="1:3" x14ac:dyDescent="0.35">
      <c r="A227" s="51">
        <v>45065</v>
      </c>
      <c r="B227" s="52">
        <v>0.2477314814814815</v>
      </c>
      <c r="C227">
        <v>49.878</v>
      </c>
    </row>
    <row r="228" spans="1:3" x14ac:dyDescent="0.35">
      <c r="A228" s="51">
        <v>45065</v>
      </c>
      <c r="B228" s="52">
        <v>0.24774305555555554</v>
      </c>
      <c r="C228">
        <v>49.881999999999998</v>
      </c>
    </row>
    <row r="229" spans="1:3" x14ac:dyDescent="0.35">
      <c r="A229" s="51">
        <v>45065</v>
      </c>
      <c r="B229" s="52">
        <v>0.24775462962962966</v>
      </c>
      <c r="C229">
        <v>49.886000000000003</v>
      </c>
    </row>
    <row r="230" spans="1:3" x14ac:dyDescent="0.35">
      <c r="A230" s="51">
        <v>45065</v>
      </c>
      <c r="B230" s="52">
        <v>0.2477662037037037</v>
      </c>
      <c r="C230">
        <v>49.89</v>
      </c>
    </row>
    <row r="231" spans="1:3" x14ac:dyDescent="0.35">
      <c r="A231" s="51">
        <v>45065</v>
      </c>
      <c r="B231" s="52">
        <v>0.24777777777777776</v>
      </c>
      <c r="C231">
        <v>49.892000000000003</v>
      </c>
    </row>
    <row r="232" spans="1:3" x14ac:dyDescent="0.35">
      <c r="A232" s="51">
        <v>45065</v>
      </c>
      <c r="B232" s="52">
        <v>0.24778935185185183</v>
      </c>
      <c r="C232">
        <v>49.895000000000003</v>
      </c>
    </row>
    <row r="233" spans="1:3" x14ac:dyDescent="0.35">
      <c r="A233" s="51">
        <v>45065</v>
      </c>
      <c r="B233" s="52">
        <v>0.24780092592592592</v>
      </c>
      <c r="C233">
        <v>49.893999999999998</v>
      </c>
    </row>
    <row r="234" spans="1:3" x14ac:dyDescent="0.35">
      <c r="A234" s="51">
        <v>45065</v>
      </c>
      <c r="B234" s="52">
        <v>0.24781249999999999</v>
      </c>
      <c r="C234">
        <v>49.895000000000003</v>
      </c>
    </row>
    <row r="235" spans="1:3" x14ac:dyDescent="0.35">
      <c r="A235" s="51">
        <v>45065</v>
      </c>
      <c r="B235" s="52">
        <v>0.24782407407407406</v>
      </c>
      <c r="C235">
        <v>49.896999999999998</v>
      </c>
    </row>
    <row r="236" spans="1:3" x14ac:dyDescent="0.35">
      <c r="A236" s="51">
        <v>45065</v>
      </c>
      <c r="B236" s="52">
        <v>0.24783564814814815</v>
      </c>
      <c r="C236">
        <v>49.898000000000003</v>
      </c>
    </row>
    <row r="237" spans="1:3" x14ac:dyDescent="0.35">
      <c r="A237" s="51">
        <v>45065</v>
      </c>
      <c r="B237" s="52">
        <v>0.24784722222222222</v>
      </c>
      <c r="C237">
        <v>49.895000000000003</v>
      </c>
    </row>
    <row r="238" spans="1:3" x14ac:dyDescent="0.35">
      <c r="A238" s="51">
        <v>45065</v>
      </c>
      <c r="B238" s="52">
        <v>0.24785879629629629</v>
      </c>
      <c r="C238">
        <v>49.895000000000003</v>
      </c>
    </row>
    <row r="239" spans="1:3" x14ac:dyDescent="0.35">
      <c r="A239" s="51">
        <v>45065</v>
      </c>
      <c r="B239" s="52">
        <v>0.24787037037037038</v>
      </c>
      <c r="C239">
        <v>49.893999999999998</v>
      </c>
    </row>
    <row r="240" spans="1:3" x14ac:dyDescent="0.35">
      <c r="A240" s="51">
        <v>45065</v>
      </c>
      <c r="B240" s="52">
        <v>0.24788194444444445</v>
      </c>
      <c r="C240">
        <v>49.892000000000003</v>
      </c>
    </row>
    <row r="241" spans="1:3" x14ac:dyDescent="0.35">
      <c r="A241" s="51">
        <v>45065</v>
      </c>
      <c r="B241" s="52">
        <v>0.24789351851851851</v>
      </c>
      <c r="C241">
        <v>49.893000000000001</v>
      </c>
    </row>
    <row r="242" spans="1:3" x14ac:dyDescent="0.35">
      <c r="A242" s="51">
        <v>45065</v>
      </c>
      <c r="B242" s="52">
        <v>0.24790509259259261</v>
      </c>
      <c r="C242">
        <v>49.893999999999998</v>
      </c>
    </row>
    <row r="243" spans="1:3" x14ac:dyDescent="0.35">
      <c r="A243" s="51">
        <v>45065</v>
      </c>
      <c r="B243" s="52">
        <v>0.24791666666666667</v>
      </c>
      <c r="C243">
        <v>49.896999999999998</v>
      </c>
    </row>
    <row r="244" spans="1:3" x14ac:dyDescent="0.35">
      <c r="A244" s="51">
        <v>45065</v>
      </c>
      <c r="B244" s="52">
        <v>0.24792824074074074</v>
      </c>
      <c r="C244">
        <v>49.9</v>
      </c>
    </row>
    <row r="245" spans="1:3" x14ac:dyDescent="0.35">
      <c r="A245" s="51">
        <v>45065</v>
      </c>
      <c r="B245" s="52">
        <v>0.24793981481481484</v>
      </c>
      <c r="C245">
        <v>49.905000000000001</v>
      </c>
    </row>
    <row r="246" spans="1:3" x14ac:dyDescent="0.35">
      <c r="A246" s="51">
        <v>45065</v>
      </c>
      <c r="B246" s="52">
        <v>0.2479513888888889</v>
      </c>
      <c r="C246">
        <v>49.908000000000001</v>
      </c>
    </row>
    <row r="247" spans="1:3" x14ac:dyDescent="0.35">
      <c r="A247" s="51">
        <v>45065</v>
      </c>
      <c r="B247" s="52">
        <v>0.24796296296296297</v>
      </c>
      <c r="C247">
        <v>49.905000000000001</v>
      </c>
    </row>
    <row r="248" spans="1:3" x14ac:dyDescent="0.35">
      <c r="A248" s="51">
        <v>45065</v>
      </c>
      <c r="B248" s="52">
        <v>0.24797453703703706</v>
      </c>
      <c r="C248">
        <v>49.904000000000003</v>
      </c>
    </row>
    <row r="249" spans="1:3" x14ac:dyDescent="0.35">
      <c r="A249" s="51">
        <v>45065</v>
      </c>
      <c r="B249" s="52">
        <v>0.2479861111111111</v>
      </c>
      <c r="C249">
        <v>49.906999999999996</v>
      </c>
    </row>
    <row r="250" spans="1:3" x14ac:dyDescent="0.35">
      <c r="A250" s="51">
        <v>45065</v>
      </c>
      <c r="B250" s="52">
        <v>0.2479976851851852</v>
      </c>
      <c r="C250">
        <v>49.908000000000001</v>
      </c>
    </row>
    <row r="251" spans="1:3" x14ac:dyDescent="0.35">
      <c r="A251" s="51">
        <v>45065</v>
      </c>
      <c r="B251" s="52">
        <v>0.24800925925925923</v>
      </c>
      <c r="C251">
        <v>49.906999999999996</v>
      </c>
    </row>
    <row r="252" spans="1:3" x14ac:dyDescent="0.35">
      <c r="A252" s="51">
        <v>45065</v>
      </c>
      <c r="B252" s="52">
        <v>0.24802083333333333</v>
      </c>
      <c r="C252">
        <v>49.906999999999996</v>
      </c>
    </row>
    <row r="253" spans="1:3" x14ac:dyDescent="0.35">
      <c r="A253" s="51">
        <v>45065</v>
      </c>
      <c r="B253" s="52">
        <v>0.2480324074074074</v>
      </c>
      <c r="C253">
        <v>49.906999999999996</v>
      </c>
    </row>
    <row r="254" spans="1:3" x14ac:dyDescent="0.35">
      <c r="A254" s="51">
        <v>45065</v>
      </c>
      <c r="B254" s="52">
        <v>0.24804398148148146</v>
      </c>
      <c r="C254">
        <v>49.905999999999999</v>
      </c>
    </row>
    <row r="255" spans="1:3" x14ac:dyDescent="0.35">
      <c r="A255" s="51">
        <v>45065</v>
      </c>
      <c r="B255" s="52">
        <v>0.24805555555555556</v>
      </c>
      <c r="C255">
        <v>49.904000000000003</v>
      </c>
    </row>
    <row r="256" spans="1:3" x14ac:dyDescent="0.35">
      <c r="A256" s="51">
        <v>45065</v>
      </c>
      <c r="B256" s="52">
        <v>0.24806712962962962</v>
      </c>
      <c r="C256">
        <v>49.905000000000001</v>
      </c>
    </row>
    <row r="257" spans="1:3" x14ac:dyDescent="0.35">
      <c r="A257" s="51">
        <v>45065</v>
      </c>
      <c r="B257" s="52">
        <v>0.24807870370370369</v>
      </c>
      <c r="C257">
        <v>49.906999999999996</v>
      </c>
    </row>
    <row r="258" spans="1:3" x14ac:dyDescent="0.35">
      <c r="A258" s="51">
        <v>45065</v>
      </c>
      <c r="B258" s="52">
        <v>0.24809027777777778</v>
      </c>
      <c r="C258">
        <v>49.91</v>
      </c>
    </row>
    <row r="259" spans="1:3" x14ac:dyDescent="0.35">
      <c r="A259" s="51">
        <v>45065</v>
      </c>
      <c r="B259" s="52">
        <v>0.24810185185185185</v>
      </c>
      <c r="C259">
        <v>49.91</v>
      </c>
    </row>
    <row r="260" spans="1:3" x14ac:dyDescent="0.35">
      <c r="A260" s="51">
        <v>45065</v>
      </c>
      <c r="B260" s="52">
        <v>0.24811342592592592</v>
      </c>
      <c r="C260">
        <v>49.911000000000001</v>
      </c>
    </row>
    <row r="261" spans="1:3" x14ac:dyDescent="0.35">
      <c r="A261" s="51">
        <v>45065</v>
      </c>
      <c r="B261" s="52">
        <v>0.24812500000000001</v>
      </c>
      <c r="C261">
        <v>49.911999999999999</v>
      </c>
    </row>
    <row r="262" spans="1:3" x14ac:dyDescent="0.35">
      <c r="A262" s="51">
        <v>45065</v>
      </c>
      <c r="B262" s="52">
        <v>0.24813657407407408</v>
      </c>
      <c r="C262">
        <v>49.914999999999999</v>
      </c>
    </row>
    <row r="263" spans="1:3" x14ac:dyDescent="0.35">
      <c r="A263" s="51">
        <v>45065</v>
      </c>
      <c r="B263" s="52">
        <v>0.24814814814814815</v>
      </c>
      <c r="C263">
        <v>49.914000000000001</v>
      </c>
    </row>
    <row r="264" spans="1:3" x14ac:dyDescent="0.35">
      <c r="A264" s="51">
        <v>45065</v>
      </c>
      <c r="B264" s="52">
        <v>0.24815972222222224</v>
      </c>
      <c r="C264">
        <v>49.912999999999997</v>
      </c>
    </row>
    <row r="265" spans="1:3" x14ac:dyDescent="0.35">
      <c r="A265" s="51">
        <v>45065</v>
      </c>
      <c r="B265" s="52">
        <v>0.24817129629629631</v>
      </c>
      <c r="C265">
        <v>49.911000000000001</v>
      </c>
    </row>
    <row r="266" spans="1:3" x14ac:dyDescent="0.35">
      <c r="A266" s="51">
        <v>45065</v>
      </c>
      <c r="B266" s="52">
        <v>0.24818287037037037</v>
      </c>
      <c r="C266">
        <v>49.914999999999999</v>
      </c>
    </row>
    <row r="267" spans="1:3" x14ac:dyDescent="0.35">
      <c r="A267" s="51">
        <v>45065</v>
      </c>
      <c r="B267" s="52">
        <v>0.24819444444444447</v>
      </c>
      <c r="C267">
        <v>49.92</v>
      </c>
    </row>
    <row r="268" spans="1:3" x14ac:dyDescent="0.35">
      <c r="A268" s="51">
        <v>45065</v>
      </c>
      <c r="B268" s="52">
        <v>0.24820601851851851</v>
      </c>
      <c r="C268">
        <v>49.924999999999997</v>
      </c>
    </row>
    <row r="269" spans="1:3" x14ac:dyDescent="0.35">
      <c r="A269" s="51">
        <v>45065</v>
      </c>
      <c r="B269" s="52">
        <v>0.2482175925925926</v>
      </c>
      <c r="C269">
        <v>49.924999999999997</v>
      </c>
    </row>
    <row r="270" spans="1:3" x14ac:dyDescent="0.35">
      <c r="A270" s="51">
        <v>45065</v>
      </c>
      <c r="B270" s="52">
        <v>0.24822916666666664</v>
      </c>
      <c r="C270">
        <v>49.93</v>
      </c>
    </row>
    <row r="271" spans="1:3" x14ac:dyDescent="0.35">
      <c r="A271" s="51">
        <v>45065</v>
      </c>
      <c r="B271" s="52">
        <v>0.24824074074074076</v>
      </c>
      <c r="C271">
        <v>49.932000000000002</v>
      </c>
    </row>
    <row r="272" spans="1:3" x14ac:dyDescent="0.35">
      <c r="A272" s="51">
        <v>45065</v>
      </c>
      <c r="B272" s="52">
        <v>0.2482523148148148</v>
      </c>
      <c r="C272">
        <v>49.933</v>
      </c>
    </row>
    <row r="273" spans="1:3" x14ac:dyDescent="0.35">
      <c r="A273" s="51">
        <v>45065</v>
      </c>
      <c r="B273" s="52">
        <v>0.24826388888888887</v>
      </c>
      <c r="C273">
        <v>49.935000000000002</v>
      </c>
    </row>
    <row r="274" spans="1:3" x14ac:dyDescent="0.35">
      <c r="A274" s="51">
        <v>45065</v>
      </c>
      <c r="B274" s="52">
        <v>0.24827546296296296</v>
      </c>
      <c r="C274">
        <v>49.941000000000003</v>
      </c>
    </row>
    <row r="275" spans="1:3" x14ac:dyDescent="0.35">
      <c r="A275" s="51">
        <v>45065</v>
      </c>
      <c r="B275" s="52">
        <v>0.24828703703703703</v>
      </c>
      <c r="C275">
        <v>49.945</v>
      </c>
    </row>
    <row r="276" spans="1:3" x14ac:dyDescent="0.35">
      <c r="A276" s="51">
        <v>45065</v>
      </c>
      <c r="B276" s="52">
        <v>0.24829861111111109</v>
      </c>
      <c r="C276">
        <v>49.947000000000003</v>
      </c>
    </row>
    <row r="277" spans="1:3" x14ac:dyDescent="0.35">
      <c r="A277" s="51">
        <v>45065</v>
      </c>
      <c r="B277" s="52">
        <v>0.24831018518518519</v>
      </c>
      <c r="C277">
        <v>49.948999999999998</v>
      </c>
    </row>
    <row r="278" spans="1:3" x14ac:dyDescent="0.35">
      <c r="A278" s="51">
        <v>45065</v>
      </c>
      <c r="B278" s="52">
        <v>0.24832175925925926</v>
      </c>
      <c r="C278">
        <v>49.95</v>
      </c>
    </row>
    <row r="279" spans="1:3" x14ac:dyDescent="0.35">
      <c r="A279" s="51">
        <v>45065</v>
      </c>
      <c r="B279" s="52">
        <v>0.24833333333333332</v>
      </c>
      <c r="C279">
        <v>49.951000000000001</v>
      </c>
    </row>
    <row r="280" spans="1:3" x14ac:dyDescent="0.35">
      <c r="A280" s="51">
        <v>45065</v>
      </c>
      <c r="B280" s="52">
        <v>0.24834490740740742</v>
      </c>
      <c r="C280">
        <v>49.951999999999998</v>
      </c>
    </row>
    <row r="281" spans="1:3" x14ac:dyDescent="0.35">
      <c r="A281" s="51">
        <v>45065</v>
      </c>
      <c r="B281" s="52">
        <v>0.24835648148148148</v>
      </c>
      <c r="C281">
        <v>49.951999999999998</v>
      </c>
    </row>
    <row r="282" spans="1:3" x14ac:dyDescent="0.35">
      <c r="A282" s="51">
        <v>45065</v>
      </c>
      <c r="B282" s="52">
        <v>0.24836805555555555</v>
      </c>
      <c r="C282">
        <v>49.951000000000001</v>
      </c>
    </row>
    <row r="283" spans="1:3" x14ac:dyDescent="0.35">
      <c r="A283" s="51">
        <v>45065</v>
      </c>
      <c r="B283" s="52">
        <v>0.24837962962962964</v>
      </c>
      <c r="C283">
        <v>49.951999999999998</v>
      </c>
    </row>
    <row r="284" spans="1:3" x14ac:dyDescent="0.35">
      <c r="A284" s="51">
        <v>45065</v>
      </c>
      <c r="B284" s="52">
        <v>0.24839120370370371</v>
      </c>
      <c r="C284">
        <v>49.953000000000003</v>
      </c>
    </row>
    <row r="285" spans="1:3" x14ac:dyDescent="0.35">
      <c r="A285" s="51">
        <v>45065</v>
      </c>
      <c r="B285" s="52">
        <v>0.24840277777777778</v>
      </c>
      <c r="C285">
        <v>49.954999999999998</v>
      </c>
    </row>
    <row r="286" spans="1:3" x14ac:dyDescent="0.35">
      <c r="A286" s="51">
        <v>45065</v>
      </c>
      <c r="B286" s="52">
        <v>0.24841435185185187</v>
      </c>
      <c r="C286">
        <v>49.959000000000003</v>
      </c>
    </row>
    <row r="287" spans="1:3" x14ac:dyDescent="0.35">
      <c r="A287" s="51">
        <v>45065</v>
      </c>
      <c r="B287" s="52">
        <v>0.24842592592592594</v>
      </c>
      <c r="C287">
        <v>49.956000000000003</v>
      </c>
    </row>
    <row r="288" spans="1:3" x14ac:dyDescent="0.35">
      <c r="A288" s="51">
        <v>45065</v>
      </c>
      <c r="B288" s="52">
        <v>0.24843750000000001</v>
      </c>
      <c r="C288">
        <v>49.957000000000001</v>
      </c>
    </row>
    <row r="289" spans="1:3" x14ac:dyDescent="0.35">
      <c r="A289" s="51">
        <v>45065</v>
      </c>
      <c r="B289" s="52">
        <v>0.24844907407407404</v>
      </c>
      <c r="C289">
        <v>49.956000000000003</v>
      </c>
    </row>
    <row r="290" spans="1:3" x14ac:dyDescent="0.35">
      <c r="A290" s="51">
        <v>45065</v>
      </c>
      <c r="B290" s="52">
        <v>0.24846064814814817</v>
      </c>
      <c r="C290">
        <v>49.954000000000001</v>
      </c>
    </row>
    <row r="291" spans="1:3" x14ac:dyDescent="0.35">
      <c r="A291" s="51">
        <v>45065</v>
      </c>
      <c r="B291" s="52">
        <v>0.24847222222222221</v>
      </c>
      <c r="C291">
        <v>49.95</v>
      </c>
    </row>
    <row r="292" spans="1:3" x14ac:dyDescent="0.35">
      <c r="A292" s="51">
        <v>45065</v>
      </c>
      <c r="B292" s="52">
        <v>0.24848379629629633</v>
      </c>
      <c r="C292">
        <v>49.945999999999998</v>
      </c>
    </row>
    <row r="293" spans="1:3" x14ac:dyDescent="0.35">
      <c r="A293" s="51">
        <v>45065</v>
      </c>
      <c r="B293" s="52">
        <v>0.24849537037037037</v>
      </c>
      <c r="C293">
        <v>49.945999999999998</v>
      </c>
    </row>
    <row r="294" spans="1:3" x14ac:dyDescent="0.35">
      <c r="A294" s="51">
        <v>45065</v>
      </c>
      <c r="B294" s="52">
        <v>0.24850694444444443</v>
      </c>
      <c r="C294">
        <v>49.947000000000003</v>
      </c>
    </row>
    <row r="295" spans="1:3" x14ac:dyDescent="0.35">
      <c r="A295" s="51">
        <v>45065</v>
      </c>
      <c r="B295" s="52">
        <v>0.2485185185185185</v>
      </c>
      <c r="C295">
        <v>49.948</v>
      </c>
    </row>
    <row r="296" spans="1:3" x14ac:dyDescent="0.35">
      <c r="A296" s="51">
        <v>45065</v>
      </c>
      <c r="B296" s="52">
        <v>0.24853009259259259</v>
      </c>
      <c r="C296">
        <v>49.947000000000003</v>
      </c>
    </row>
    <row r="297" spans="1:3" x14ac:dyDescent="0.35">
      <c r="A297" s="51">
        <v>45065</v>
      </c>
      <c r="B297" s="52">
        <v>0.24854166666666666</v>
      </c>
      <c r="C297">
        <v>49.945999999999998</v>
      </c>
    </row>
    <row r="298" spans="1:3" x14ac:dyDescent="0.35">
      <c r="A298" s="51">
        <v>45065</v>
      </c>
      <c r="B298" s="52">
        <v>0.24855324074074073</v>
      </c>
      <c r="C298">
        <v>49.95</v>
      </c>
    </row>
    <row r="299" spans="1:3" x14ac:dyDescent="0.35">
      <c r="A299" s="51">
        <v>45065</v>
      </c>
      <c r="B299" s="52">
        <v>0.24856481481481482</v>
      </c>
      <c r="C299">
        <v>49.951000000000001</v>
      </c>
    </row>
    <row r="300" spans="1:3" x14ac:dyDescent="0.35">
      <c r="A300" s="51">
        <v>45065</v>
      </c>
      <c r="B300" s="52">
        <v>0.24857638888888889</v>
      </c>
      <c r="C300">
        <v>49.951000000000001</v>
      </c>
    </row>
    <row r="301" spans="1:3" x14ac:dyDescent="0.35">
      <c r="A301" s="51">
        <v>45065</v>
      </c>
      <c r="B301" s="52">
        <v>0.24858796296296296</v>
      </c>
      <c r="C301">
        <v>49.953000000000003</v>
      </c>
    </row>
    <row r="302" spans="1:3" x14ac:dyDescent="0.35">
      <c r="A302" s="51">
        <v>45065</v>
      </c>
      <c r="B302" s="52">
        <v>0.24859953703703705</v>
      </c>
      <c r="C302">
        <v>49.954000000000001</v>
      </c>
    </row>
    <row r="303" spans="1:3" x14ac:dyDescent="0.35">
      <c r="A303" s="51">
        <v>45065</v>
      </c>
      <c r="B303" s="52">
        <v>0.24861111111111112</v>
      </c>
      <c r="C303">
        <v>49.956000000000003</v>
      </c>
    </row>
    <row r="304" spans="1:3" x14ac:dyDescent="0.35">
      <c r="A304" s="51">
        <v>45065</v>
      </c>
      <c r="B304" s="52">
        <v>0.24862268518518518</v>
      </c>
      <c r="C304">
        <v>49.957000000000001</v>
      </c>
    </row>
    <row r="305" spans="1:3" x14ac:dyDescent="0.35">
      <c r="A305" s="51">
        <v>45065</v>
      </c>
      <c r="B305" s="52">
        <v>0.24863425925925928</v>
      </c>
      <c r="C305">
        <v>49.956000000000003</v>
      </c>
    </row>
    <row r="306" spans="1:3" x14ac:dyDescent="0.35">
      <c r="A306" s="51">
        <v>45065</v>
      </c>
      <c r="B306" s="52">
        <v>0.24864583333333334</v>
      </c>
      <c r="C306">
        <v>49.956000000000003</v>
      </c>
    </row>
    <row r="307" spans="1:3" x14ac:dyDescent="0.35">
      <c r="A307" s="51">
        <v>45065</v>
      </c>
      <c r="B307" s="52">
        <v>0.24865740740740741</v>
      </c>
      <c r="C307">
        <v>49.954999999999998</v>
      </c>
    </row>
    <row r="308" spans="1:3" x14ac:dyDescent="0.35">
      <c r="A308" s="51">
        <v>45065</v>
      </c>
      <c r="B308" s="52">
        <v>0.2486689814814815</v>
      </c>
      <c r="C308">
        <v>49.956000000000003</v>
      </c>
    </row>
    <row r="309" spans="1:3" x14ac:dyDescent="0.35">
      <c r="A309" s="51">
        <v>45065</v>
      </c>
      <c r="B309" s="52">
        <v>0.24868055555555557</v>
      </c>
      <c r="C309">
        <v>49.956000000000003</v>
      </c>
    </row>
    <row r="310" spans="1:3" x14ac:dyDescent="0.35">
      <c r="A310" s="51">
        <v>45065</v>
      </c>
      <c r="B310" s="52">
        <v>0.24869212962962961</v>
      </c>
      <c r="C310">
        <v>49.956000000000003</v>
      </c>
    </row>
    <row r="311" spans="1:3" x14ac:dyDescent="0.35">
      <c r="A311" s="51">
        <v>45065</v>
      </c>
      <c r="B311" s="52">
        <v>0.24870370370370373</v>
      </c>
      <c r="C311">
        <v>49.951999999999998</v>
      </c>
    </row>
    <row r="312" spans="1:3" x14ac:dyDescent="0.35">
      <c r="A312" s="51">
        <v>45065</v>
      </c>
      <c r="B312" s="52">
        <v>0.24871527777777777</v>
      </c>
      <c r="C312">
        <v>49.954000000000001</v>
      </c>
    </row>
    <row r="313" spans="1:3" x14ac:dyDescent="0.35">
      <c r="A313" s="51">
        <v>45065</v>
      </c>
      <c r="B313" s="52">
        <v>0.24872685185185184</v>
      </c>
      <c r="C313">
        <v>49.954999999999998</v>
      </c>
    </row>
    <row r="314" spans="1:3" x14ac:dyDescent="0.35">
      <c r="A314" s="51">
        <v>45065</v>
      </c>
      <c r="B314" s="52">
        <v>0.2487384259259259</v>
      </c>
      <c r="C314">
        <v>49.954000000000001</v>
      </c>
    </row>
    <row r="315" spans="1:3" x14ac:dyDescent="0.35">
      <c r="A315" s="51">
        <v>45065</v>
      </c>
      <c r="B315" s="52">
        <v>0.24875</v>
      </c>
      <c r="C315">
        <v>49.954999999999998</v>
      </c>
    </row>
    <row r="316" spans="1:3" x14ac:dyDescent="0.35">
      <c r="A316" s="51">
        <v>45065</v>
      </c>
      <c r="B316" s="52">
        <v>0.24876157407407407</v>
      </c>
      <c r="C316">
        <v>49.953000000000003</v>
      </c>
    </row>
    <row r="317" spans="1:3" x14ac:dyDescent="0.35">
      <c r="A317" s="51">
        <v>45065</v>
      </c>
      <c r="B317" s="52">
        <v>0.24877314814814813</v>
      </c>
      <c r="C317">
        <v>49.951999999999998</v>
      </c>
    </row>
    <row r="318" spans="1:3" x14ac:dyDescent="0.35">
      <c r="A318" s="51">
        <v>45065</v>
      </c>
      <c r="B318" s="52">
        <v>0.24878472222222223</v>
      </c>
      <c r="C318">
        <v>49.953000000000003</v>
      </c>
    </row>
    <row r="319" spans="1:3" x14ac:dyDescent="0.35">
      <c r="A319" s="51">
        <v>45065</v>
      </c>
      <c r="B319" s="52">
        <v>0.24879629629629629</v>
      </c>
      <c r="C319">
        <v>49.951999999999998</v>
      </c>
    </row>
    <row r="320" spans="1:3" x14ac:dyDescent="0.35">
      <c r="A320" s="51">
        <v>45065</v>
      </c>
      <c r="B320" s="52">
        <v>0.24880787037037036</v>
      </c>
      <c r="C320">
        <v>49.953000000000003</v>
      </c>
    </row>
    <row r="321" spans="1:3" x14ac:dyDescent="0.35">
      <c r="A321" s="51">
        <v>45065</v>
      </c>
      <c r="B321" s="52">
        <v>0.24881944444444445</v>
      </c>
      <c r="C321">
        <v>49.954000000000001</v>
      </c>
    </row>
    <row r="322" spans="1:3" x14ac:dyDescent="0.35">
      <c r="A322" s="51">
        <v>45065</v>
      </c>
      <c r="B322" s="52">
        <v>0.24883101851851852</v>
      </c>
      <c r="C322">
        <v>49.957000000000001</v>
      </c>
    </row>
    <row r="323" spans="1:3" x14ac:dyDescent="0.35">
      <c r="A323" s="51">
        <v>45065</v>
      </c>
      <c r="B323" s="52">
        <v>0.24884259259259259</v>
      </c>
      <c r="C323">
        <v>49.962000000000003</v>
      </c>
    </row>
    <row r="324" spans="1:3" x14ac:dyDescent="0.35">
      <c r="A324" s="51">
        <v>45065</v>
      </c>
      <c r="B324" s="52">
        <v>0.24885416666666668</v>
      </c>
      <c r="C324">
        <v>49.968000000000004</v>
      </c>
    </row>
    <row r="325" spans="1:3" x14ac:dyDescent="0.35">
      <c r="A325" s="51">
        <v>45065</v>
      </c>
      <c r="B325" s="52">
        <v>0.24886574074074075</v>
      </c>
      <c r="C325">
        <v>49.975000000000001</v>
      </c>
    </row>
    <row r="326" spans="1:3" x14ac:dyDescent="0.35">
      <c r="A326" s="51">
        <v>45065</v>
      </c>
      <c r="B326" s="52">
        <v>0.24887731481481482</v>
      </c>
      <c r="C326">
        <v>49.98</v>
      </c>
    </row>
    <row r="327" spans="1:3" x14ac:dyDescent="0.35">
      <c r="A327" s="51">
        <v>45065</v>
      </c>
      <c r="B327" s="52">
        <v>0.24888888888888891</v>
      </c>
      <c r="C327">
        <v>49.984999999999999</v>
      </c>
    </row>
    <row r="328" spans="1:3" x14ac:dyDescent="0.35">
      <c r="A328" s="51">
        <v>45065</v>
      </c>
      <c r="B328" s="52">
        <v>0.24890046296296298</v>
      </c>
      <c r="C328">
        <v>49.987000000000002</v>
      </c>
    </row>
    <row r="329" spans="1:3" x14ac:dyDescent="0.35">
      <c r="A329" s="51">
        <v>45065</v>
      </c>
      <c r="B329" s="52">
        <v>0.24891203703703701</v>
      </c>
      <c r="C329">
        <v>49.987000000000002</v>
      </c>
    </row>
    <row r="330" spans="1:3" x14ac:dyDescent="0.35">
      <c r="A330" s="51">
        <v>45065</v>
      </c>
      <c r="B330" s="52">
        <v>0.24892361111111114</v>
      </c>
      <c r="C330">
        <v>49.985999999999997</v>
      </c>
    </row>
    <row r="331" spans="1:3" x14ac:dyDescent="0.35">
      <c r="A331" s="51">
        <v>45065</v>
      </c>
      <c r="B331" s="52">
        <v>0.24893518518518518</v>
      </c>
      <c r="C331">
        <v>49.982999999999997</v>
      </c>
    </row>
    <row r="332" spans="1:3" x14ac:dyDescent="0.35">
      <c r="A332" s="51">
        <v>45065</v>
      </c>
      <c r="B332" s="52">
        <v>0.24894675925925927</v>
      </c>
      <c r="C332">
        <v>49.978999999999999</v>
      </c>
    </row>
    <row r="333" spans="1:3" x14ac:dyDescent="0.35">
      <c r="A333" s="51">
        <v>45065</v>
      </c>
      <c r="B333" s="52">
        <v>0.24895833333333331</v>
      </c>
      <c r="C333">
        <v>49.972000000000001</v>
      </c>
    </row>
    <row r="334" spans="1:3" x14ac:dyDescent="0.35">
      <c r="A334" s="51">
        <v>45065</v>
      </c>
      <c r="B334" s="52">
        <v>0.2489699074074074</v>
      </c>
      <c r="C334">
        <v>49.966999999999999</v>
      </c>
    </row>
    <row r="335" spans="1:3" x14ac:dyDescent="0.35">
      <c r="A335" s="51">
        <v>45065</v>
      </c>
      <c r="B335" s="52">
        <v>0.24898148148148147</v>
      </c>
      <c r="C335">
        <v>49.963000000000001</v>
      </c>
    </row>
    <row r="336" spans="1:3" x14ac:dyDescent="0.35">
      <c r="A336" s="51">
        <v>45065</v>
      </c>
      <c r="B336" s="52">
        <v>0.24899305555555554</v>
      </c>
      <c r="C336">
        <v>49.957999999999998</v>
      </c>
    </row>
    <row r="337" spans="1:3" x14ac:dyDescent="0.35">
      <c r="A337" s="51">
        <v>45065</v>
      </c>
      <c r="B337" s="52">
        <v>0.24900462962962963</v>
      </c>
      <c r="C337">
        <v>49.956000000000003</v>
      </c>
    </row>
    <row r="338" spans="1:3" x14ac:dyDescent="0.35">
      <c r="A338" s="51">
        <v>45065</v>
      </c>
      <c r="B338" s="52">
        <v>0.2490162037037037</v>
      </c>
      <c r="C338">
        <v>49.957999999999998</v>
      </c>
    </row>
    <row r="339" spans="1:3" x14ac:dyDescent="0.35">
      <c r="A339" s="51">
        <v>45065</v>
      </c>
      <c r="B339" s="52">
        <v>0.24902777777777776</v>
      </c>
      <c r="C339">
        <v>49.962000000000003</v>
      </c>
    </row>
    <row r="340" spans="1:3" x14ac:dyDescent="0.35">
      <c r="A340" s="51">
        <v>45065</v>
      </c>
      <c r="B340" s="52">
        <v>0.24903935185185186</v>
      </c>
      <c r="C340">
        <v>49.965000000000003</v>
      </c>
    </row>
    <row r="341" spans="1:3" x14ac:dyDescent="0.35">
      <c r="A341" s="51">
        <v>45065</v>
      </c>
      <c r="B341" s="52">
        <v>0.24905092592592593</v>
      </c>
      <c r="C341">
        <v>49.966000000000001</v>
      </c>
    </row>
    <row r="342" spans="1:3" x14ac:dyDescent="0.35">
      <c r="A342" s="51">
        <v>45065</v>
      </c>
      <c r="B342" s="52">
        <v>0.24906249999999999</v>
      </c>
      <c r="C342">
        <v>49.965000000000003</v>
      </c>
    </row>
    <row r="343" spans="1:3" x14ac:dyDescent="0.35">
      <c r="A343" s="51">
        <v>45065</v>
      </c>
      <c r="B343" s="52">
        <v>0.24907407407407409</v>
      </c>
      <c r="C343">
        <v>49.966000000000001</v>
      </c>
    </row>
    <row r="344" spans="1:3" x14ac:dyDescent="0.35">
      <c r="A344" s="51">
        <v>45065</v>
      </c>
      <c r="B344" s="52">
        <v>0.24908564814814815</v>
      </c>
      <c r="C344">
        <v>49.965000000000003</v>
      </c>
    </row>
    <row r="345" spans="1:3" x14ac:dyDescent="0.35">
      <c r="A345" s="51">
        <v>45065</v>
      </c>
      <c r="B345" s="52">
        <v>0.24909722222222222</v>
      </c>
      <c r="C345">
        <v>49.966999999999999</v>
      </c>
    </row>
    <row r="346" spans="1:3" x14ac:dyDescent="0.35">
      <c r="A346" s="51">
        <v>45065</v>
      </c>
      <c r="B346" s="52">
        <v>0.24910879629629631</v>
      </c>
      <c r="C346">
        <v>49.966999999999999</v>
      </c>
    </row>
    <row r="347" spans="1:3" x14ac:dyDescent="0.35">
      <c r="A347" s="51">
        <v>45065</v>
      </c>
      <c r="B347" s="52">
        <v>0.24912037037037038</v>
      </c>
      <c r="C347">
        <v>49.965000000000003</v>
      </c>
    </row>
    <row r="348" spans="1:3" x14ac:dyDescent="0.35">
      <c r="A348" s="51">
        <v>45065</v>
      </c>
      <c r="B348" s="52">
        <v>0.24913194444444445</v>
      </c>
      <c r="C348">
        <v>49.963000000000001</v>
      </c>
    </row>
    <row r="349" spans="1:3" x14ac:dyDescent="0.35">
      <c r="A349" s="51">
        <v>45065</v>
      </c>
      <c r="B349" s="52">
        <v>0.24914351851851854</v>
      </c>
      <c r="C349">
        <v>49.963999999999999</v>
      </c>
    </row>
    <row r="350" spans="1:3" x14ac:dyDescent="0.35">
      <c r="A350" s="51">
        <v>45065</v>
      </c>
      <c r="B350" s="52">
        <v>0.24915509259259258</v>
      </c>
      <c r="C350">
        <v>49.966000000000001</v>
      </c>
    </row>
    <row r="351" spans="1:3" x14ac:dyDescent="0.35">
      <c r="A351" s="51">
        <v>45065</v>
      </c>
      <c r="B351" s="52">
        <v>0.24916666666666668</v>
      </c>
      <c r="C351">
        <v>49.966000000000001</v>
      </c>
    </row>
    <row r="352" spans="1:3" x14ac:dyDescent="0.35">
      <c r="A352" s="51">
        <v>45065</v>
      </c>
      <c r="B352" s="52">
        <v>0.24917824074074071</v>
      </c>
      <c r="C352">
        <v>49.969000000000001</v>
      </c>
    </row>
    <row r="353" spans="1:3" x14ac:dyDescent="0.35">
      <c r="A353" s="51">
        <v>45065</v>
      </c>
      <c r="B353" s="52">
        <v>0.24918981481481484</v>
      </c>
      <c r="C353">
        <v>49.972000000000001</v>
      </c>
    </row>
    <row r="354" spans="1:3" x14ac:dyDescent="0.35">
      <c r="A354" s="51">
        <v>45065</v>
      </c>
      <c r="B354" s="52">
        <v>0.24920138888888888</v>
      </c>
      <c r="C354">
        <v>49.973999999999997</v>
      </c>
    </row>
    <row r="355" spans="1:3" x14ac:dyDescent="0.35">
      <c r="A355" s="51">
        <v>45065</v>
      </c>
      <c r="B355" s="52">
        <v>0.24921296296296294</v>
      </c>
      <c r="C355">
        <v>49.976999999999997</v>
      </c>
    </row>
    <row r="356" spans="1:3" x14ac:dyDescent="0.35">
      <c r="A356" s="51">
        <v>45065</v>
      </c>
      <c r="B356" s="52">
        <v>0.24922453703703704</v>
      </c>
      <c r="C356">
        <v>49.976999999999997</v>
      </c>
    </row>
    <row r="357" spans="1:3" x14ac:dyDescent="0.35">
      <c r="A357" s="51">
        <v>45065</v>
      </c>
      <c r="B357" s="52">
        <v>0.2492361111111111</v>
      </c>
      <c r="C357">
        <v>49.978000000000002</v>
      </c>
    </row>
    <row r="358" spans="1:3" x14ac:dyDescent="0.35">
      <c r="A358" s="51">
        <v>45065</v>
      </c>
      <c r="B358" s="52">
        <v>0.24924768518518517</v>
      </c>
      <c r="C358">
        <v>49.978999999999999</v>
      </c>
    </row>
    <row r="359" spans="1:3" x14ac:dyDescent="0.35">
      <c r="A359" s="51">
        <v>45065</v>
      </c>
      <c r="B359" s="52">
        <v>0.24925925925925926</v>
      </c>
      <c r="C359">
        <v>49.98</v>
      </c>
    </row>
    <row r="360" spans="1:3" x14ac:dyDescent="0.35">
      <c r="A360" s="51">
        <v>45065</v>
      </c>
      <c r="B360" s="52">
        <v>0.24927083333333333</v>
      </c>
      <c r="C360">
        <v>49.981999999999999</v>
      </c>
    </row>
    <row r="361" spans="1:3" x14ac:dyDescent="0.35">
      <c r="A361" s="51">
        <v>45065</v>
      </c>
      <c r="B361" s="52">
        <v>0.2492824074074074</v>
      </c>
      <c r="C361">
        <v>49.984999999999999</v>
      </c>
    </row>
    <row r="362" spans="1:3" x14ac:dyDescent="0.35">
      <c r="A362" s="51">
        <v>45065</v>
      </c>
      <c r="B362" s="52">
        <v>0.24929398148148149</v>
      </c>
      <c r="C362">
        <v>49.987000000000002</v>
      </c>
    </row>
    <row r="363" spans="1:3" x14ac:dyDescent="0.35">
      <c r="A363" s="51">
        <v>45065</v>
      </c>
      <c r="B363" s="52">
        <v>0.24930555555555556</v>
      </c>
      <c r="C363">
        <v>49.987000000000002</v>
      </c>
    </row>
    <row r="364" spans="1:3" x14ac:dyDescent="0.35">
      <c r="A364" s="51">
        <v>45065</v>
      </c>
      <c r="B364" s="52">
        <v>0.24931712962962962</v>
      </c>
      <c r="C364">
        <v>49.988</v>
      </c>
    </row>
    <row r="365" spans="1:3" x14ac:dyDescent="0.35">
      <c r="A365" s="51">
        <v>45065</v>
      </c>
      <c r="B365" s="52">
        <v>0.24932870370370372</v>
      </c>
      <c r="C365">
        <v>49.988</v>
      </c>
    </row>
    <row r="366" spans="1:3" x14ac:dyDescent="0.35">
      <c r="A366" s="51">
        <v>45065</v>
      </c>
      <c r="B366" s="52">
        <v>0.24934027777777779</v>
      </c>
      <c r="C366">
        <v>49.987000000000002</v>
      </c>
    </row>
    <row r="367" spans="1:3" x14ac:dyDescent="0.35">
      <c r="A367" s="51">
        <v>45065</v>
      </c>
      <c r="B367" s="52">
        <v>0.24935185185185185</v>
      </c>
      <c r="C367">
        <v>49.988999999999997</v>
      </c>
    </row>
    <row r="368" spans="1:3" x14ac:dyDescent="0.35">
      <c r="A368" s="51">
        <v>45065</v>
      </c>
      <c r="B368" s="52">
        <v>0.24936342592592595</v>
      </c>
      <c r="C368">
        <v>49.988999999999997</v>
      </c>
    </row>
    <row r="369" spans="1:3" x14ac:dyDescent="0.35">
      <c r="A369" s="51">
        <v>45065</v>
      </c>
      <c r="B369" s="52">
        <v>0.24937500000000001</v>
      </c>
      <c r="C369">
        <v>49.991999999999997</v>
      </c>
    </row>
    <row r="370" spans="1:3" x14ac:dyDescent="0.35">
      <c r="A370" s="51">
        <v>45065</v>
      </c>
      <c r="B370" s="52">
        <v>0.24938657407407408</v>
      </c>
      <c r="C370">
        <v>49.996000000000002</v>
      </c>
    </row>
    <row r="371" spans="1:3" x14ac:dyDescent="0.35">
      <c r="A371" s="51">
        <v>45065</v>
      </c>
      <c r="B371" s="52">
        <v>0.24939814814814812</v>
      </c>
      <c r="C371">
        <v>50.000999999999998</v>
      </c>
    </row>
    <row r="372" spans="1:3" x14ac:dyDescent="0.35">
      <c r="A372" s="51">
        <v>45065</v>
      </c>
      <c r="B372" s="52">
        <v>0.24940972222222224</v>
      </c>
      <c r="C372">
        <v>50.006</v>
      </c>
    </row>
    <row r="373" spans="1:3" x14ac:dyDescent="0.35">
      <c r="A373" s="51">
        <v>45065</v>
      </c>
      <c r="B373" s="52">
        <v>0.24942129629629628</v>
      </c>
      <c r="C373">
        <v>50.009</v>
      </c>
    </row>
    <row r="374" spans="1:3" x14ac:dyDescent="0.35">
      <c r="A374" s="51">
        <v>45065</v>
      </c>
      <c r="B374" s="52">
        <v>0.24943287037037035</v>
      </c>
      <c r="C374">
        <v>50.012999999999998</v>
      </c>
    </row>
    <row r="375" spans="1:3" x14ac:dyDescent="0.35">
      <c r="A375" s="51">
        <v>45065</v>
      </c>
      <c r="B375" s="52">
        <v>0.24944444444444444</v>
      </c>
      <c r="C375">
        <v>50.015000000000001</v>
      </c>
    </row>
    <row r="376" spans="1:3" x14ac:dyDescent="0.35">
      <c r="A376" s="51">
        <v>45065</v>
      </c>
      <c r="B376" s="52">
        <v>0.24945601851851851</v>
      </c>
      <c r="C376">
        <v>50.012</v>
      </c>
    </row>
    <row r="377" spans="1:3" x14ac:dyDescent="0.35">
      <c r="A377" s="51">
        <v>45065</v>
      </c>
      <c r="B377" s="52">
        <v>0.24946759259259257</v>
      </c>
      <c r="C377">
        <v>50.014000000000003</v>
      </c>
    </row>
    <row r="378" spans="1:3" x14ac:dyDescent="0.35">
      <c r="A378" s="51">
        <v>45065</v>
      </c>
      <c r="B378" s="52">
        <v>0.24947916666666667</v>
      </c>
      <c r="C378">
        <v>50.014000000000003</v>
      </c>
    </row>
    <row r="379" spans="1:3" x14ac:dyDescent="0.35">
      <c r="A379" s="51">
        <v>45065</v>
      </c>
      <c r="B379" s="52">
        <v>0.24949074074074074</v>
      </c>
      <c r="C379">
        <v>50.012</v>
      </c>
    </row>
    <row r="380" spans="1:3" x14ac:dyDescent="0.35">
      <c r="A380" s="51">
        <v>45065</v>
      </c>
      <c r="B380" s="52">
        <v>0.2495023148148148</v>
      </c>
      <c r="C380">
        <v>50.011000000000003</v>
      </c>
    </row>
    <row r="381" spans="1:3" x14ac:dyDescent="0.35">
      <c r="A381" s="51">
        <v>45065</v>
      </c>
      <c r="B381" s="52">
        <v>0.2495138888888889</v>
      </c>
      <c r="C381">
        <v>50.01</v>
      </c>
    </row>
    <row r="382" spans="1:3" x14ac:dyDescent="0.35">
      <c r="A382" s="51">
        <v>45065</v>
      </c>
      <c r="B382" s="52">
        <v>0.24952546296296296</v>
      </c>
      <c r="C382">
        <v>50.017000000000003</v>
      </c>
    </row>
    <row r="383" spans="1:3" x14ac:dyDescent="0.35">
      <c r="A383" s="51">
        <v>45065</v>
      </c>
      <c r="B383" s="52">
        <v>0.24953703703703703</v>
      </c>
      <c r="C383">
        <v>50.024999999999999</v>
      </c>
    </row>
    <row r="384" spans="1:3" x14ac:dyDescent="0.35">
      <c r="A384" s="51">
        <v>45065</v>
      </c>
      <c r="B384" s="52">
        <v>0.24954861111111112</v>
      </c>
      <c r="C384">
        <v>50.031999999999996</v>
      </c>
    </row>
    <row r="385" spans="1:3" x14ac:dyDescent="0.35">
      <c r="A385" s="51">
        <v>45065</v>
      </c>
      <c r="B385" s="52">
        <v>0.24956018518518519</v>
      </c>
      <c r="C385">
        <v>50.037999999999997</v>
      </c>
    </row>
    <row r="386" spans="1:3" x14ac:dyDescent="0.35">
      <c r="A386" s="51">
        <v>45065</v>
      </c>
      <c r="B386" s="52">
        <v>0.24957175925925926</v>
      </c>
      <c r="C386">
        <v>50.040999999999997</v>
      </c>
    </row>
    <row r="387" spans="1:3" x14ac:dyDescent="0.35">
      <c r="A387" s="51">
        <v>45065</v>
      </c>
      <c r="B387" s="52">
        <v>0.24958333333333335</v>
      </c>
      <c r="C387">
        <v>50.042000000000002</v>
      </c>
    </row>
    <row r="388" spans="1:3" x14ac:dyDescent="0.35">
      <c r="A388" s="51">
        <v>45065</v>
      </c>
      <c r="B388" s="52">
        <v>0.24959490740740742</v>
      </c>
      <c r="C388">
        <v>50.040999999999997</v>
      </c>
    </row>
    <row r="389" spans="1:3" x14ac:dyDescent="0.35">
      <c r="A389" s="51">
        <v>45065</v>
      </c>
      <c r="B389" s="52">
        <v>0.24960648148148148</v>
      </c>
      <c r="C389">
        <v>50.040999999999997</v>
      </c>
    </row>
    <row r="390" spans="1:3" x14ac:dyDescent="0.35">
      <c r="A390" s="51">
        <v>45065</v>
      </c>
      <c r="B390" s="52">
        <v>0.24961805555555558</v>
      </c>
      <c r="C390">
        <v>50.040999999999997</v>
      </c>
    </row>
    <row r="391" spans="1:3" x14ac:dyDescent="0.35">
      <c r="A391" s="51">
        <v>45065</v>
      </c>
      <c r="B391" s="52">
        <v>0.24962962962962965</v>
      </c>
      <c r="C391">
        <v>50.042999999999999</v>
      </c>
    </row>
    <row r="392" spans="1:3" x14ac:dyDescent="0.35">
      <c r="A392" s="51">
        <v>45065</v>
      </c>
      <c r="B392" s="52">
        <v>0.24964120370370368</v>
      </c>
      <c r="C392">
        <v>50.045999999999999</v>
      </c>
    </row>
    <row r="393" spans="1:3" x14ac:dyDescent="0.35">
      <c r="A393" s="51">
        <v>45065</v>
      </c>
      <c r="B393" s="52">
        <v>0.24965277777777781</v>
      </c>
      <c r="C393">
        <v>50.052</v>
      </c>
    </row>
    <row r="394" spans="1:3" x14ac:dyDescent="0.35">
      <c r="A394" s="51">
        <v>45065</v>
      </c>
      <c r="B394" s="52">
        <v>0.24966435185185185</v>
      </c>
      <c r="C394">
        <v>50.052</v>
      </c>
    </row>
    <row r="395" spans="1:3" x14ac:dyDescent="0.35">
      <c r="A395" s="51">
        <v>45065</v>
      </c>
      <c r="B395" s="52">
        <v>0.24967592592592591</v>
      </c>
      <c r="C395">
        <v>50.055</v>
      </c>
    </row>
    <row r="396" spans="1:3" x14ac:dyDescent="0.35">
      <c r="A396" s="51">
        <v>45065</v>
      </c>
      <c r="B396" s="52">
        <v>0.24968749999999998</v>
      </c>
      <c r="C396">
        <v>50.055</v>
      </c>
    </row>
    <row r="397" spans="1:3" x14ac:dyDescent="0.35">
      <c r="A397" s="51">
        <v>45065</v>
      </c>
      <c r="B397" s="52">
        <v>0.24969907407407407</v>
      </c>
      <c r="C397">
        <v>50.057000000000002</v>
      </c>
    </row>
    <row r="398" spans="1:3" x14ac:dyDescent="0.35">
      <c r="A398" s="51">
        <v>45065</v>
      </c>
      <c r="B398" s="52">
        <v>0.24971064814814814</v>
      </c>
      <c r="C398">
        <v>50.055999999999997</v>
      </c>
    </row>
    <row r="399" spans="1:3" x14ac:dyDescent="0.35">
      <c r="A399" s="51">
        <v>45065</v>
      </c>
      <c r="B399" s="52">
        <v>0.24972222222222221</v>
      </c>
      <c r="C399">
        <v>50.058</v>
      </c>
    </row>
    <row r="400" spans="1:3" x14ac:dyDescent="0.35">
      <c r="A400" s="51">
        <v>45065</v>
      </c>
      <c r="B400" s="52">
        <v>0.2497337962962963</v>
      </c>
      <c r="C400">
        <v>50.055999999999997</v>
      </c>
    </row>
    <row r="401" spans="1:3" x14ac:dyDescent="0.35">
      <c r="A401" s="51">
        <v>45065</v>
      </c>
      <c r="B401" s="52">
        <v>0.24974537037037037</v>
      </c>
      <c r="C401">
        <v>50.055999999999997</v>
      </c>
    </row>
    <row r="402" spans="1:3" x14ac:dyDescent="0.35">
      <c r="A402" s="51">
        <v>45065</v>
      </c>
      <c r="B402" s="52">
        <v>0.24975694444444443</v>
      </c>
      <c r="C402">
        <v>50.055</v>
      </c>
    </row>
    <row r="403" spans="1:3" x14ac:dyDescent="0.35">
      <c r="A403" s="51">
        <v>45065</v>
      </c>
      <c r="B403" s="52">
        <v>0.24976851851851853</v>
      </c>
      <c r="C403">
        <v>50.052</v>
      </c>
    </row>
    <row r="404" spans="1:3" x14ac:dyDescent="0.35">
      <c r="A404" s="51">
        <v>45065</v>
      </c>
      <c r="B404" s="52">
        <v>0.2497800925925926</v>
      </c>
      <c r="C404">
        <v>50.048999999999999</v>
      </c>
    </row>
    <row r="405" spans="1:3" x14ac:dyDescent="0.35">
      <c r="A405" s="51">
        <v>45065</v>
      </c>
      <c r="B405" s="52">
        <v>0.24979166666666666</v>
      </c>
      <c r="C405">
        <v>50.048999999999999</v>
      </c>
    </row>
    <row r="406" spans="1:3" x14ac:dyDescent="0.35">
      <c r="A406" s="51">
        <v>45065</v>
      </c>
      <c r="B406" s="52">
        <v>0.24980324074074076</v>
      </c>
      <c r="C406">
        <v>50.052</v>
      </c>
    </row>
    <row r="407" spans="1:3" x14ac:dyDescent="0.35">
      <c r="A407" s="51">
        <v>45065</v>
      </c>
      <c r="B407" s="52">
        <v>0.24981481481481482</v>
      </c>
      <c r="C407">
        <v>50.055</v>
      </c>
    </row>
    <row r="408" spans="1:3" x14ac:dyDescent="0.35">
      <c r="A408" s="51">
        <v>45065</v>
      </c>
      <c r="B408" s="52">
        <v>0.24982638888888889</v>
      </c>
      <c r="C408">
        <v>50.055999999999997</v>
      </c>
    </row>
    <row r="409" spans="1:3" x14ac:dyDescent="0.35">
      <c r="A409" s="51">
        <v>45065</v>
      </c>
      <c r="B409" s="52">
        <v>0.24983796296296298</v>
      </c>
      <c r="C409">
        <v>50.058</v>
      </c>
    </row>
    <row r="410" spans="1:3" x14ac:dyDescent="0.35">
      <c r="A410" s="51">
        <v>45065</v>
      </c>
      <c r="B410" s="52">
        <v>0.24984953703703705</v>
      </c>
      <c r="C410">
        <v>50.055999999999997</v>
      </c>
    </row>
    <row r="411" spans="1:3" x14ac:dyDescent="0.35">
      <c r="A411" s="51">
        <v>45065</v>
      </c>
      <c r="B411" s="52">
        <v>0.24986111111111109</v>
      </c>
      <c r="C411">
        <v>50.055</v>
      </c>
    </row>
    <row r="412" spans="1:3" x14ac:dyDescent="0.35">
      <c r="A412" s="51">
        <v>45065</v>
      </c>
      <c r="B412" s="52">
        <v>0.24987268518518521</v>
      </c>
      <c r="C412">
        <v>50.052999999999997</v>
      </c>
    </row>
    <row r="413" spans="1:3" x14ac:dyDescent="0.35">
      <c r="A413" s="51">
        <v>45065</v>
      </c>
      <c r="B413" s="52">
        <v>0.24988425925925925</v>
      </c>
      <c r="C413">
        <v>50.052</v>
      </c>
    </row>
    <row r="414" spans="1:3" x14ac:dyDescent="0.35">
      <c r="A414" s="51">
        <v>45065</v>
      </c>
      <c r="B414" s="52">
        <v>0.24989583333333334</v>
      </c>
      <c r="C414">
        <v>50.048999999999999</v>
      </c>
    </row>
    <row r="415" spans="1:3" x14ac:dyDescent="0.35">
      <c r="A415" s="51">
        <v>45065</v>
      </c>
      <c r="B415" s="52">
        <v>0.24990740740740738</v>
      </c>
      <c r="C415">
        <v>50.045000000000002</v>
      </c>
    </row>
    <row r="416" spans="1:3" x14ac:dyDescent="0.35">
      <c r="A416" s="51">
        <v>45065</v>
      </c>
      <c r="B416" s="52">
        <v>0.24991898148148148</v>
      </c>
      <c r="C416">
        <v>50.043999999999997</v>
      </c>
    </row>
    <row r="417" spans="1:3" x14ac:dyDescent="0.35">
      <c r="A417" s="51">
        <v>45065</v>
      </c>
      <c r="B417" s="52">
        <v>0.24993055555555554</v>
      </c>
      <c r="C417">
        <v>50.045000000000002</v>
      </c>
    </row>
    <row r="418" spans="1:3" x14ac:dyDescent="0.35">
      <c r="A418" s="51">
        <v>45065</v>
      </c>
      <c r="B418" s="52">
        <v>0.24994212962962961</v>
      </c>
      <c r="C418">
        <v>50.048000000000002</v>
      </c>
    </row>
    <row r="419" spans="1:3" x14ac:dyDescent="0.35">
      <c r="A419" s="51">
        <v>45065</v>
      </c>
      <c r="B419" s="52">
        <v>0.24995370370370371</v>
      </c>
      <c r="C419">
        <v>50.052999999999997</v>
      </c>
    </row>
    <row r="420" spans="1:3" x14ac:dyDescent="0.35">
      <c r="A420" s="51">
        <v>45065</v>
      </c>
      <c r="B420" s="52">
        <v>0.24996527777777777</v>
      </c>
      <c r="C420">
        <v>50.057000000000002</v>
      </c>
    </row>
    <row r="421" spans="1:3" x14ac:dyDescent="0.35">
      <c r="A421" s="51">
        <v>45065</v>
      </c>
      <c r="B421" s="52">
        <v>0.24997685185185184</v>
      </c>
      <c r="C421">
        <v>50.057000000000002</v>
      </c>
    </row>
    <row r="422" spans="1:3" x14ac:dyDescent="0.35">
      <c r="A422" s="51">
        <v>45065</v>
      </c>
      <c r="B422" s="52">
        <v>0.24998842592592593</v>
      </c>
      <c r="C422">
        <v>50.055999999999997</v>
      </c>
    </row>
    <row r="423" spans="1:3" x14ac:dyDescent="0.35">
      <c r="A423" s="51">
        <v>45065</v>
      </c>
      <c r="B423" s="52">
        <v>0.25</v>
      </c>
      <c r="C423">
        <v>50.052999999999997</v>
      </c>
    </row>
    <row r="424" spans="1:3" x14ac:dyDescent="0.35">
      <c r="A424" s="51">
        <v>45065</v>
      </c>
      <c r="B424" s="52">
        <v>0.25001157407407409</v>
      </c>
      <c r="C424">
        <v>50.046999999999997</v>
      </c>
    </row>
    <row r="425" spans="1:3" x14ac:dyDescent="0.35">
      <c r="A425" s="51">
        <v>45065</v>
      </c>
      <c r="B425" s="52">
        <v>0.25002314814814813</v>
      </c>
      <c r="C425">
        <v>50.04</v>
      </c>
    </row>
    <row r="426" spans="1:3" x14ac:dyDescent="0.35">
      <c r="A426" s="51">
        <v>45065</v>
      </c>
      <c r="B426" s="52">
        <v>0.25003472222222223</v>
      </c>
      <c r="C426">
        <v>50.031999999999996</v>
      </c>
    </row>
    <row r="427" spans="1:3" x14ac:dyDescent="0.35">
      <c r="A427" s="51">
        <v>45065</v>
      </c>
      <c r="B427" s="52">
        <v>0.25004629629629632</v>
      </c>
      <c r="C427">
        <v>50.027000000000001</v>
      </c>
    </row>
    <row r="428" spans="1:3" x14ac:dyDescent="0.35">
      <c r="A428" s="51">
        <v>45065</v>
      </c>
      <c r="B428" s="52">
        <v>0.25005787037037036</v>
      </c>
      <c r="C428">
        <v>50.018999999999998</v>
      </c>
    </row>
    <row r="429" spans="1:3" x14ac:dyDescent="0.35">
      <c r="A429" s="51">
        <v>45065</v>
      </c>
      <c r="B429" s="52">
        <v>0.25006944444444446</v>
      </c>
      <c r="C429">
        <v>50.012999999999998</v>
      </c>
    </row>
    <row r="430" spans="1:3" x14ac:dyDescent="0.35">
      <c r="A430" s="51">
        <v>45065</v>
      </c>
      <c r="B430" s="52">
        <v>0.25008101851851855</v>
      </c>
      <c r="C430">
        <v>50.011000000000003</v>
      </c>
    </row>
    <row r="431" spans="1:3" x14ac:dyDescent="0.35">
      <c r="A431" s="51">
        <v>45065</v>
      </c>
      <c r="B431" s="52">
        <v>0.25009259259259259</v>
      </c>
      <c r="C431">
        <v>50.012</v>
      </c>
    </row>
    <row r="432" spans="1:3" x14ac:dyDescent="0.35">
      <c r="A432" s="51">
        <v>45065</v>
      </c>
      <c r="B432" s="52">
        <v>0.25010416666666668</v>
      </c>
      <c r="C432">
        <v>50.012</v>
      </c>
    </row>
    <row r="433" spans="1:3" x14ac:dyDescent="0.35">
      <c r="A433" s="51">
        <v>45065</v>
      </c>
      <c r="B433" s="52">
        <v>0.25011574074074078</v>
      </c>
      <c r="C433">
        <v>50.015000000000001</v>
      </c>
    </row>
    <row r="434" spans="1:3" x14ac:dyDescent="0.35">
      <c r="A434" s="51">
        <v>45065</v>
      </c>
      <c r="B434" s="52">
        <v>0.25012731481481482</v>
      </c>
      <c r="C434">
        <v>50.021000000000001</v>
      </c>
    </row>
    <row r="435" spans="1:3" x14ac:dyDescent="0.35">
      <c r="A435" s="51">
        <v>45065</v>
      </c>
      <c r="B435" s="52">
        <v>0.25013888888888886</v>
      </c>
      <c r="C435">
        <v>50.024000000000001</v>
      </c>
    </row>
    <row r="436" spans="1:3" x14ac:dyDescent="0.35">
      <c r="A436" s="51">
        <v>45065</v>
      </c>
      <c r="B436" s="52">
        <v>0.25015046296296295</v>
      </c>
      <c r="C436">
        <v>50.024000000000001</v>
      </c>
    </row>
    <row r="437" spans="1:3" x14ac:dyDescent="0.35">
      <c r="A437" s="51">
        <v>45065</v>
      </c>
      <c r="B437" s="52">
        <v>0.25016203703703704</v>
      </c>
      <c r="C437">
        <v>50.024999999999999</v>
      </c>
    </row>
    <row r="438" spans="1:3" x14ac:dyDescent="0.35">
      <c r="A438" s="51">
        <v>45065</v>
      </c>
      <c r="B438" s="52">
        <v>0.25017361111111108</v>
      </c>
      <c r="C438">
        <v>50.026000000000003</v>
      </c>
    </row>
    <row r="439" spans="1:3" x14ac:dyDescent="0.35">
      <c r="A439" s="51">
        <v>45065</v>
      </c>
      <c r="B439" s="52">
        <v>0.25018518518518518</v>
      </c>
      <c r="C439">
        <v>50.027999999999999</v>
      </c>
    </row>
    <row r="440" spans="1:3" x14ac:dyDescent="0.35">
      <c r="A440" s="51">
        <v>45065</v>
      </c>
      <c r="B440" s="52">
        <v>0.25019675925925927</v>
      </c>
      <c r="C440">
        <v>50.027000000000001</v>
      </c>
    </row>
    <row r="441" spans="1:3" x14ac:dyDescent="0.35">
      <c r="A441" s="51">
        <v>45065</v>
      </c>
      <c r="B441" s="52">
        <v>0.25020833333333331</v>
      </c>
      <c r="C441">
        <v>50.024000000000001</v>
      </c>
    </row>
    <row r="442" spans="1:3" x14ac:dyDescent="0.35">
      <c r="A442" s="51">
        <v>45065</v>
      </c>
      <c r="B442" s="52">
        <v>0.2502199074074074</v>
      </c>
      <c r="C442">
        <v>50.023000000000003</v>
      </c>
    </row>
    <row r="443" spans="1:3" x14ac:dyDescent="0.35">
      <c r="A443" s="51">
        <v>45065</v>
      </c>
      <c r="B443" s="52">
        <v>0.2502314814814815</v>
      </c>
      <c r="C443">
        <v>50.021999999999998</v>
      </c>
    </row>
    <row r="444" spans="1:3" x14ac:dyDescent="0.35">
      <c r="A444" s="51">
        <v>45065</v>
      </c>
      <c r="B444" s="52">
        <v>0.25024305555555554</v>
      </c>
      <c r="C444">
        <v>50.023000000000003</v>
      </c>
    </row>
    <row r="445" spans="1:3" x14ac:dyDescent="0.35">
      <c r="A445" s="51">
        <v>45065</v>
      </c>
      <c r="B445" s="52">
        <v>0.25025462962962963</v>
      </c>
      <c r="C445">
        <v>50.039000000000001</v>
      </c>
    </row>
    <row r="446" spans="1:3" x14ac:dyDescent="0.35">
      <c r="A446" s="51">
        <v>45065</v>
      </c>
      <c r="B446" s="52">
        <v>0.25026620370370373</v>
      </c>
      <c r="C446">
        <v>50.046999999999997</v>
      </c>
    </row>
    <row r="447" spans="1:3" x14ac:dyDescent="0.35">
      <c r="A447" s="51">
        <v>45065</v>
      </c>
      <c r="B447" s="52">
        <v>0.25027777777777777</v>
      </c>
      <c r="C447">
        <v>50.055999999999997</v>
      </c>
    </row>
    <row r="448" spans="1:3" x14ac:dyDescent="0.35">
      <c r="A448" s="51">
        <v>45065</v>
      </c>
      <c r="B448" s="52">
        <v>0.25028935185185186</v>
      </c>
      <c r="C448">
        <v>50.061</v>
      </c>
    </row>
    <row r="449" spans="1:3" x14ac:dyDescent="0.35">
      <c r="A449" s="51">
        <v>45065</v>
      </c>
      <c r="B449" s="52">
        <v>0.25030092592592595</v>
      </c>
      <c r="C449">
        <v>50.066000000000003</v>
      </c>
    </row>
    <row r="450" spans="1:3" x14ac:dyDescent="0.35">
      <c r="A450" s="51">
        <v>45065</v>
      </c>
      <c r="B450" s="52">
        <v>0.25031249999999999</v>
      </c>
      <c r="C450">
        <v>50.067999999999998</v>
      </c>
    </row>
    <row r="451" spans="1:3" x14ac:dyDescent="0.35">
      <c r="A451" s="51">
        <v>45065</v>
      </c>
      <c r="B451" s="52">
        <v>0.25032407407407409</v>
      </c>
      <c r="C451">
        <v>50.069000000000003</v>
      </c>
    </row>
    <row r="452" spans="1:3" x14ac:dyDescent="0.35">
      <c r="A452" s="51">
        <v>45065</v>
      </c>
      <c r="B452" s="52">
        <v>0.25033564814814818</v>
      </c>
      <c r="C452">
        <v>50.064999999999998</v>
      </c>
    </row>
    <row r="453" spans="1:3" x14ac:dyDescent="0.35">
      <c r="A453" s="51">
        <v>45065</v>
      </c>
      <c r="B453" s="52">
        <v>0.25034722222222222</v>
      </c>
      <c r="C453">
        <v>50.061999999999998</v>
      </c>
    </row>
    <row r="454" spans="1:3" x14ac:dyDescent="0.35">
      <c r="A454" s="51">
        <v>45065</v>
      </c>
      <c r="B454" s="52">
        <v>0.25035879629629626</v>
      </c>
      <c r="C454">
        <v>50.061</v>
      </c>
    </row>
    <row r="455" spans="1:3" x14ac:dyDescent="0.35">
      <c r="A455" s="51">
        <v>45065</v>
      </c>
      <c r="B455" s="52">
        <v>0.25037037037037035</v>
      </c>
      <c r="C455">
        <v>50.057000000000002</v>
      </c>
    </row>
    <row r="456" spans="1:3" x14ac:dyDescent="0.35">
      <c r="A456" s="51">
        <v>45065</v>
      </c>
      <c r="B456" s="52">
        <v>0.25038194444444445</v>
      </c>
      <c r="C456">
        <v>50.055999999999997</v>
      </c>
    </row>
    <row r="457" spans="1:3" x14ac:dyDescent="0.35">
      <c r="A457" s="51">
        <v>45065</v>
      </c>
      <c r="B457" s="52">
        <v>0.25039351851851849</v>
      </c>
      <c r="C457">
        <v>50.052999999999997</v>
      </c>
    </row>
    <row r="458" spans="1:3" x14ac:dyDescent="0.35">
      <c r="A458" s="51">
        <v>45065</v>
      </c>
      <c r="B458" s="52">
        <v>0.25040509259259258</v>
      </c>
      <c r="C458">
        <v>50.054000000000002</v>
      </c>
    </row>
    <row r="459" spans="1:3" x14ac:dyDescent="0.35">
      <c r="A459" s="51">
        <v>45065</v>
      </c>
      <c r="B459" s="52">
        <v>0.25041666666666668</v>
      </c>
      <c r="C459">
        <v>50.055999999999997</v>
      </c>
    </row>
    <row r="460" spans="1:3" x14ac:dyDescent="0.35">
      <c r="A460" s="51">
        <v>45065</v>
      </c>
      <c r="B460" s="52">
        <v>0.25042824074074072</v>
      </c>
      <c r="C460">
        <v>50.06</v>
      </c>
    </row>
    <row r="461" spans="1:3" x14ac:dyDescent="0.35">
      <c r="A461" s="51">
        <v>45065</v>
      </c>
      <c r="B461" s="52">
        <v>0.25043981481481481</v>
      </c>
      <c r="C461">
        <v>50.063000000000002</v>
      </c>
    </row>
    <row r="462" spans="1:3" x14ac:dyDescent="0.35">
      <c r="A462" s="51">
        <v>45065</v>
      </c>
      <c r="B462" s="52">
        <v>0.2504513888888889</v>
      </c>
      <c r="C462">
        <v>50.067999999999998</v>
      </c>
    </row>
    <row r="463" spans="1:3" x14ac:dyDescent="0.35">
      <c r="A463" s="51">
        <v>45065</v>
      </c>
      <c r="B463" s="52">
        <v>0.25046296296296294</v>
      </c>
      <c r="C463">
        <v>50.070999999999998</v>
      </c>
    </row>
    <row r="464" spans="1:3" x14ac:dyDescent="0.35">
      <c r="A464" s="51">
        <v>45065</v>
      </c>
      <c r="B464" s="52">
        <v>0.25047453703703704</v>
      </c>
      <c r="C464">
        <v>50.076000000000001</v>
      </c>
    </row>
    <row r="465" spans="1:3" x14ac:dyDescent="0.35">
      <c r="A465" s="51">
        <v>45065</v>
      </c>
      <c r="B465" s="52">
        <v>0.25048611111111113</v>
      </c>
      <c r="C465">
        <v>50.082999999999998</v>
      </c>
    </row>
    <row r="466" spans="1:3" x14ac:dyDescent="0.35">
      <c r="A466" s="51">
        <v>45065</v>
      </c>
      <c r="B466" s="52">
        <v>0.25049768518518517</v>
      </c>
      <c r="C466">
        <v>50.085999999999999</v>
      </c>
    </row>
    <row r="467" spans="1:3" x14ac:dyDescent="0.35">
      <c r="A467" s="51">
        <v>45065</v>
      </c>
      <c r="B467" s="52">
        <v>0.25050925925925926</v>
      </c>
      <c r="C467">
        <v>50.088999999999999</v>
      </c>
    </row>
    <row r="468" spans="1:3" x14ac:dyDescent="0.35">
      <c r="A468" s="51">
        <v>45065</v>
      </c>
      <c r="B468" s="52">
        <v>0.25052083333333336</v>
      </c>
      <c r="C468">
        <v>50.093000000000004</v>
      </c>
    </row>
    <row r="469" spans="1:3" x14ac:dyDescent="0.35">
      <c r="A469" s="51">
        <v>45065</v>
      </c>
      <c r="B469" s="52">
        <v>0.2505324074074074</v>
      </c>
      <c r="C469">
        <v>50.093000000000004</v>
      </c>
    </row>
    <row r="470" spans="1:3" x14ac:dyDescent="0.35">
      <c r="A470" s="51">
        <v>45065</v>
      </c>
      <c r="B470" s="52">
        <v>0.25054398148148149</v>
      </c>
      <c r="C470">
        <v>50.093000000000004</v>
      </c>
    </row>
    <row r="471" spans="1:3" x14ac:dyDescent="0.35">
      <c r="A471" s="51">
        <v>45065</v>
      </c>
      <c r="B471" s="52">
        <v>0.25055555555555559</v>
      </c>
      <c r="C471">
        <v>50.09</v>
      </c>
    </row>
    <row r="472" spans="1:3" x14ac:dyDescent="0.35">
      <c r="A472" s="51">
        <v>45065</v>
      </c>
      <c r="B472" s="52">
        <v>0.25056712962962963</v>
      </c>
      <c r="C472">
        <v>50.087000000000003</v>
      </c>
    </row>
    <row r="473" spans="1:3" x14ac:dyDescent="0.35">
      <c r="A473" s="51">
        <v>45065</v>
      </c>
      <c r="B473" s="52">
        <v>0.25057870370370372</v>
      </c>
      <c r="C473">
        <v>50.085000000000001</v>
      </c>
    </row>
    <row r="474" spans="1:3" x14ac:dyDescent="0.35">
      <c r="A474" s="51">
        <v>45065</v>
      </c>
      <c r="B474" s="52">
        <v>0.25059027777777781</v>
      </c>
      <c r="C474">
        <v>50.082999999999998</v>
      </c>
    </row>
    <row r="475" spans="1:3" x14ac:dyDescent="0.35">
      <c r="A475" s="51">
        <v>45065</v>
      </c>
      <c r="B475" s="52">
        <v>0.25060185185185185</v>
      </c>
      <c r="C475">
        <v>50.082999999999998</v>
      </c>
    </row>
    <row r="476" spans="1:3" x14ac:dyDescent="0.35">
      <c r="A476" s="51">
        <v>45065</v>
      </c>
      <c r="B476" s="52">
        <v>0.25061342592592589</v>
      </c>
      <c r="C476">
        <v>50.084000000000003</v>
      </c>
    </row>
    <row r="477" spans="1:3" x14ac:dyDescent="0.35">
      <c r="A477" s="51">
        <v>45065</v>
      </c>
      <c r="B477" s="52">
        <v>0.25062499999999999</v>
      </c>
      <c r="C477">
        <v>50.084000000000003</v>
      </c>
    </row>
    <row r="478" spans="1:3" x14ac:dyDescent="0.35">
      <c r="A478" s="51">
        <v>45065</v>
      </c>
      <c r="B478" s="52">
        <v>0.25063657407407408</v>
      </c>
      <c r="C478">
        <v>50.082999999999998</v>
      </c>
    </row>
    <row r="479" spans="1:3" x14ac:dyDescent="0.35">
      <c r="A479" s="51">
        <v>45065</v>
      </c>
      <c r="B479" s="52">
        <v>0.25064814814814812</v>
      </c>
      <c r="C479">
        <v>50.082000000000001</v>
      </c>
    </row>
    <row r="480" spans="1:3" x14ac:dyDescent="0.35">
      <c r="A480" s="51">
        <v>45065</v>
      </c>
      <c r="B480" s="52">
        <v>0.25065972222222221</v>
      </c>
      <c r="C480">
        <v>50.081000000000003</v>
      </c>
    </row>
    <row r="481" spans="1:3" x14ac:dyDescent="0.35">
      <c r="A481" s="51">
        <v>45065</v>
      </c>
      <c r="B481" s="53">
        <v>0.25067129629629631</v>
      </c>
      <c r="C481">
        <v>50.075000000000003</v>
      </c>
    </row>
    <row r="482" spans="1:3" x14ac:dyDescent="0.35">
      <c r="A482" s="51">
        <v>45065</v>
      </c>
      <c r="B482" s="53">
        <v>0.25068287037037035</v>
      </c>
      <c r="C482">
        <v>50.070999999999998</v>
      </c>
    </row>
    <row r="483" spans="1:3" x14ac:dyDescent="0.35">
      <c r="A483" s="51"/>
      <c r="B483" s="53"/>
    </row>
    <row r="484" spans="1:3" x14ac:dyDescent="0.35">
      <c r="A484" s="51"/>
      <c r="B484" s="53"/>
    </row>
    <row r="485" spans="1:3" x14ac:dyDescent="0.35">
      <c r="A485" s="51"/>
      <c r="B485" s="53"/>
    </row>
    <row r="486" spans="1:3" x14ac:dyDescent="0.35">
      <c r="A486" s="51"/>
      <c r="B486" s="53"/>
    </row>
    <row r="487" spans="1:3" x14ac:dyDescent="0.35">
      <c r="A487" s="51"/>
      <c r="B487" s="53"/>
    </row>
    <row r="488" spans="1:3" x14ac:dyDescent="0.35">
      <c r="A488" s="51"/>
      <c r="B488" s="53"/>
    </row>
    <row r="489" spans="1:3" x14ac:dyDescent="0.35">
      <c r="A489" s="51"/>
      <c r="B489" s="53"/>
    </row>
    <row r="490" spans="1:3" x14ac:dyDescent="0.35">
      <c r="A490" s="51"/>
      <c r="B490" s="53"/>
    </row>
    <row r="491" spans="1:3" x14ac:dyDescent="0.35">
      <c r="A491" s="51"/>
      <c r="B491" s="53"/>
    </row>
    <row r="492" spans="1:3" x14ac:dyDescent="0.35">
      <c r="A492" s="51"/>
      <c r="B492" s="53"/>
    </row>
    <row r="493" spans="1:3" x14ac:dyDescent="0.35">
      <c r="A493" s="51"/>
      <c r="B493" s="53"/>
    </row>
    <row r="494" spans="1:3" x14ac:dyDescent="0.35">
      <c r="A494" s="51"/>
      <c r="B494" s="53"/>
    </row>
    <row r="495" spans="1:3" x14ac:dyDescent="0.35">
      <c r="A495" s="51"/>
      <c r="B495" s="53"/>
    </row>
    <row r="496" spans="1:3"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2"/>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3"/>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2"/>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3"/>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2"/>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3"/>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2"/>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3"/>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2"/>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3"/>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2"/>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3"/>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2"/>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3"/>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2"/>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3"/>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2"/>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3"/>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2"/>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3"/>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2"/>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3"/>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2"/>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3"/>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2"/>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3"/>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2"/>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3"/>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2"/>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3" sqref="C3"/>
      <selection pane="topRight" activeCell="C3" sqref="C3"/>
      <selection pane="bottomLeft" activeCell="C3" sqref="C3"/>
      <selection pane="bottomRight" activeCell="C6" sqref="C6"/>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46" t="s">
        <v>34</v>
      </c>
      <c r="C6" s="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91BA9-090A-4F8E-9736-37A354382130}">
  <sheetPr codeName="Sheet4"/>
  <dimension ref="A1:E12"/>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15" sqref="A15"/>
    </sheetView>
  </sheetViews>
  <sheetFormatPr defaultRowHeight="14.5" x14ac:dyDescent="0.35"/>
  <cols>
    <col min="1" max="1" width="124.453125" customWidth="1"/>
    <col min="2" max="2" width="22.7265625" style="7" bestFit="1" customWidth="1"/>
    <col min="3" max="3" width="18.54296875" style="8" bestFit="1" customWidth="1"/>
    <col min="4" max="4" width="26.453125" style="7" bestFit="1" customWidth="1"/>
    <col min="5" max="5" width="19.7265625" style="29" customWidth="1"/>
    <col min="6" max="6" width="16" bestFit="1" customWidth="1"/>
  </cols>
  <sheetData>
    <row r="1" spans="1:5" s="11" customFormat="1" ht="18.5" x14ac:dyDescent="0.35">
      <c r="B1" s="12"/>
      <c r="C1" s="13"/>
      <c r="D1" s="13"/>
      <c r="E1" s="13"/>
    </row>
    <row r="2" spans="1:5" s="11" customFormat="1" ht="37" x14ac:dyDescent="0.35">
      <c r="A2" s="59" t="s">
        <v>64</v>
      </c>
      <c r="B2" s="59" t="s">
        <v>65</v>
      </c>
      <c r="C2" s="21" t="s">
        <v>19</v>
      </c>
      <c r="D2" s="55" t="s">
        <v>66</v>
      </c>
      <c r="E2" s="28" t="s">
        <v>1</v>
      </c>
    </row>
    <row r="3" spans="1:5" s="11" customFormat="1" x14ac:dyDescent="0.35">
      <c r="A3" s="32" t="s">
        <v>67</v>
      </c>
      <c r="B3" s="7" t="s">
        <v>68</v>
      </c>
      <c r="C3" s="60">
        <v>45050.870416666665</v>
      </c>
      <c r="D3" s="6"/>
      <c r="E3" s="61"/>
    </row>
    <row r="4" spans="1:5" s="11" customFormat="1" x14ac:dyDescent="0.35">
      <c r="A4" s="62" t="s">
        <v>69</v>
      </c>
      <c r="B4" s="62" t="s">
        <v>70</v>
      </c>
      <c r="C4" s="63">
        <v>45053.234618055554</v>
      </c>
      <c r="D4" s="62"/>
      <c r="E4" s="64"/>
    </row>
    <row r="5" spans="1:5" s="11" customFormat="1" x14ac:dyDescent="0.35">
      <c r="A5" s="32" t="s">
        <v>71</v>
      </c>
      <c r="B5" s="7" t="s">
        <v>70</v>
      </c>
      <c r="C5" s="60">
        <v>45053.907384259262</v>
      </c>
      <c r="D5" s="6"/>
      <c r="E5" s="61"/>
    </row>
    <row r="6" spans="1:5" s="11" customFormat="1" x14ac:dyDescent="0.35">
      <c r="A6" s="62" t="s">
        <v>72</v>
      </c>
      <c r="B6" s="62" t="s">
        <v>73</v>
      </c>
      <c r="C6" s="63">
        <v>45055.650659722225</v>
      </c>
      <c r="D6" s="62"/>
      <c r="E6" s="64"/>
    </row>
    <row r="7" spans="1:5" s="11" customFormat="1" x14ac:dyDescent="0.35">
      <c r="A7" s="32" t="s">
        <v>74</v>
      </c>
      <c r="B7" s="7" t="s">
        <v>70</v>
      </c>
      <c r="C7" s="60">
        <v>45057.464745370373</v>
      </c>
      <c r="D7" s="6"/>
      <c r="E7" s="61"/>
    </row>
    <row r="8" spans="1:5" s="11" customFormat="1" x14ac:dyDescent="0.35">
      <c r="A8" s="62" t="s">
        <v>75</v>
      </c>
      <c r="B8" s="62" t="s">
        <v>76</v>
      </c>
      <c r="C8" s="63">
        <v>45058.454050925924</v>
      </c>
      <c r="D8" s="62"/>
      <c r="E8" s="64"/>
    </row>
    <row r="9" spans="1:5" s="11" customFormat="1" x14ac:dyDescent="0.35">
      <c r="A9" s="32" t="s">
        <v>77</v>
      </c>
      <c r="B9" s="7" t="s">
        <v>76</v>
      </c>
      <c r="C9" s="60">
        <v>45067.276030092595</v>
      </c>
      <c r="D9" s="6"/>
      <c r="E9" s="61"/>
    </row>
    <row r="10" spans="1:5" s="11" customFormat="1" x14ac:dyDescent="0.35">
      <c r="A10" s="62" t="s">
        <v>78</v>
      </c>
      <c r="B10" s="62" t="s">
        <v>73</v>
      </c>
      <c r="C10" s="63">
        <v>45070.100624999999</v>
      </c>
      <c r="D10" s="62"/>
      <c r="E10" s="64"/>
    </row>
    <row r="11" spans="1:5" s="11" customFormat="1" x14ac:dyDescent="0.35">
      <c r="A11" s="32" t="s">
        <v>79</v>
      </c>
      <c r="B11" s="7" t="s">
        <v>73</v>
      </c>
      <c r="C11" s="60">
        <v>45074.655706018515</v>
      </c>
      <c r="D11" s="6"/>
      <c r="E11" s="61"/>
    </row>
    <row r="12" spans="1:5" s="11" customFormat="1" x14ac:dyDescent="0.35">
      <c r="A12" s="30" t="s">
        <v>80</v>
      </c>
      <c r="B12" s="62" t="s">
        <v>76</v>
      </c>
      <c r="C12" s="63">
        <v>45076.301469907405</v>
      </c>
      <c r="D12" s="62"/>
      <c r="E12" s="64"/>
    </row>
  </sheetData>
  <autoFilter ref="A2:E12"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25"/>
  <sheetViews>
    <sheetView showGridLines="0" tabSelected="1" zoomScale="85" zoomScaleNormal="85" workbookViewId="0">
      <pane xSplit="2" ySplit="2" topLeftCell="C3" activePane="bottomRight" state="frozen"/>
      <selection activeCell="C3" sqref="C3"/>
      <selection pane="topRight" activeCell="C3" sqref="C3"/>
      <selection pane="bottomLeft" activeCell="C3" sqref="C3"/>
      <selection pane="bottomRight" activeCell="C7" sqref="C7"/>
    </sheetView>
  </sheetViews>
  <sheetFormatPr defaultRowHeight="14.5" x14ac:dyDescent="0.35"/>
  <cols>
    <col min="1" max="1" width="13" style="7" bestFit="1" customWidth="1"/>
    <col min="2" max="2" width="35.453125" style="7" bestFit="1" customWidth="1"/>
    <col min="3" max="3" width="41.6328125" style="29" customWidth="1"/>
    <col min="4" max="4" width="21.7265625" style="8" bestFit="1" customWidth="1"/>
    <col min="5" max="5" width="22.453125" style="7" bestFit="1" customWidth="1"/>
    <col min="6" max="7" width="18.54296875" style="9" bestFit="1" customWidth="1"/>
    <col min="8" max="8" width="19.453125" style="10" bestFit="1" customWidth="1"/>
    <col min="9" max="9" width="18" style="7" bestFit="1" customWidth="1"/>
    <col min="10" max="10" width="20.54296875" style="7" bestFit="1" customWidth="1"/>
    <col min="11" max="11" width="11.81640625" style="7" customWidth="1"/>
    <col min="12" max="15" width="10.7265625" style="7" customWidth="1"/>
    <col min="16" max="16" width="65.54296875" style="7" bestFit="1" customWidth="1"/>
    <col min="17" max="17" width="26.453125" style="7" bestFit="1" customWidth="1"/>
    <col min="18" max="18" width="26.7265625" style="7" bestFit="1" customWidth="1"/>
    <col min="19" max="19" width="35.1796875" bestFit="1" customWidth="1"/>
  </cols>
  <sheetData>
    <row r="1" spans="1:18" s="11" customFormat="1" ht="111" x14ac:dyDescent="0.35">
      <c r="A1" s="12"/>
      <c r="B1" s="13"/>
      <c r="C1" s="27"/>
      <c r="D1" s="14" t="s">
        <v>31</v>
      </c>
      <c r="E1" s="15" t="s">
        <v>8</v>
      </c>
      <c r="F1" s="16" t="s">
        <v>9</v>
      </c>
      <c r="G1" s="16" t="s">
        <v>10</v>
      </c>
      <c r="H1" s="17" t="s">
        <v>11</v>
      </c>
      <c r="I1" s="15" t="s">
        <v>12</v>
      </c>
      <c r="J1" s="67" t="s">
        <v>32</v>
      </c>
      <c r="K1" s="66"/>
      <c r="L1" s="67" t="s">
        <v>13</v>
      </c>
      <c r="M1" s="66"/>
      <c r="N1" s="67" t="s">
        <v>33</v>
      </c>
      <c r="O1" s="66"/>
      <c r="P1" s="15" t="s">
        <v>14</v>
      </c>
      <c r="Q1" s="15" t="s">
        <v>15</v>
      </c>
      <c r="R1" s="18" t="s">
        <v>16</v>
      </c>
    </row>
    <row r="2" spans="1:18" s="11" customFormat="1" ht="37" x14ac:dyDescent="0.35">
      <c r="A2" s="19" t="s">
        <v>17</v>
      </c>
      <c r="B2" s="20" t="s">
        <v>18</v>
      </c>
      <c r="C2" s="28" t="s">
        <v>1</v>
      </c>
      <c r="D2" s="21" t="s">
        <v>19</v>
      </c>
      <c r="E2" s="22" t="s">
        <v>20</v>
      </c>
      <c r="F2" s="23" t="s">
        <v>21</v>
      </c>
      <c r="G2" s="24" t="s">
        <v>22</v>
      </c>
      <c r="H2" s="25" t="s">
        <v>23</v>
      </c>
      <c r="I2" s="22" t="s">
        <v>24</v>
      </c>
      <c r="J2" s="65" t="s">
        <v>25</v>
      </c>
      <c r="K2" s="66"/>
      <c r="L2" s="65" t="s">
        <v>26</v>
      </c>
      <c r="M2" s="66"/>
      <c r="N2" s="65" t="s">
        <v>27</v>
      </c>
      <c r="O2" s="66"/>
      <c r="P2" s="22" t="s">
        <v>28</v>
      </c>
      <c r="Q2" s="22" t="s">
        <v>29</v>
      </c>
      <c r="R2" s="26" t="s">
        <v>30</v>
      </c>
    </row>
    <row r="3" spans="1:18" s="32" customFormat="1" x14ac:dyDescent="0.35">
      <c r="A3" s="30" t="s">
        <v>39</v>
      </c>
      <c r="B3" s="30" t="s">
        <v>45</v>
      </c>
      <c r="C3" s="31"/>
      <c r="D3" s="36">
        <v>45049.127083333333</v>
      </c>
      <c r="E3" s="44" t="str">
        <f t="shared" ref="E3:E8" si="0">A3</f>
        <v>20230503-1</v>
      </c>
      <c r="F3" s="42">
        <v>49.945999999999998</v>
      </c>
      <c r="G3" s="42">
        <v>49.85</v>
      </c>
      <c r="H3" s="43">
        <v>-3.3144352050147319E-2</v>
      </c>
      <c r="I3" s="30">
        <v>172</v>
      </c>
      <c r="J3" s="30" t="s">
        <v>54</v>
      </c>
      <c r="K3" s="50">
        <v>584</v>
      </c>
      <c r="L3" s="30"/>
      <c r="M3" s="30"/>
      <c r="N3" s="30"/>
      <c r="O3" s="30"/>
      <c r="P3" s="30"/>
      <c r="Q3" s="30"/>
      <c r="R3" s="30"/>
    </row>
    <row r="4" spans="1:18" s="38" customFormat="1" x14ac:dyDescent="0.35">
      <c r="A4" s="40" t="s">
        <v>40</v>
      </c>
      <c r="B4" s="40" t="s">
        <v>46</v>
      </c>
      <c r="C4" s="37"/>
      <c r="D4" s="41">
        <v>45051.361805555556</v>
      </c>
      <c r="E4" s="45" t="str">
        <f t="shared" si="0"/>
        <v>20230505-1</v>
      </c>
      <c r="F4" s="34">
        <v>50.073999999999998</v>
      </c>
      <c r="G4" s="34">
        <v>49.935000000000002</v>
      </c>
      <c r="H4" s="35">
        <v>-4.4302104313299395E-2</v>
      </c>
      <c r="I4" s="40">
        <v>189</v>
      </c>
      <c r="J4" s="40" t="s">
        <v>55</v>
      </c>
      <c r="K4" s="49">
        <v>342.44996359099997</v>
      </c>
      <c r="L4" s="39"/>
      <c r="M4" s="39"/>
      <c r="N4" s="39"/>
      <c r="O4" s="39"/>
      <c r="P4" s="39"/>
      <c r="Q4" s="39"/>
      <c r="R4" s="39"/>
    </row>
    <row r="5" spans="1:18" s="32" customFormat="1" x14ac:dyDescent="0.35">
      <c r="A5" s="30" t="s">
        <v>41</v>
      </c>
      <c r="B5" s="30" t="s">
        <v>38</v>
      </c>
      <c r="C5" s="31"/>
      <c r="D5" s="36">
        <v>45054.379166666666</v>
      </c>
      <c r="E5" s="44" t="str">
        <f t="shared" si="0"/>
        <v>20230508-1</v>
      </c>
      <c r="F5" s="42">
        <v>49.951999999999998</v>
      </c>
      <c r="G5" s="42">
        <v>49.826999999999998</v>
      </c>
      <c r="H5" s="43">
        <v>-7.3524090073949111E-2</v>
      </c>
      <c r="I5" s="30">
        <v>164</v>
      </c>
      <c r="J5" s="30" t="s">
        <v>56</v>
      </c>
      <c r="K5" s="50">
        <v>405</v>
      </c>
      <c r="L5" s="30"/>
      <c r="M5" s="30"/>
      <c r="N5" s="30"/>
      <c r="O5" s="30"/>
      <c r="P5" s="30"/>
      <c r="Q5" s="30"/>
      <c r="R5" s="30"/>
    </row>
    <row r="6" spans="1:18" s="47" customFormat="1" x14ac:dyDescent="0.35">
      <c r="A6" s="40" t="s">
        <v>42</v>
      </c>
      <c r="B6" s="40" t="s">
        <v>47</v>
      </c>
      <c r="C6" s="33"/>
      <c r="D6" s="41">
        <v>45058.399305555555</v>
      </c>
      <c r="E6" s="45" t="str">
        <f t="shared" si="0"/>
        <v>20230512-1</v>
      </c>
      <c r="F6" s="34">
        <v>49.936</v>
      </c>
      <c r="G6" s="34">
        <v>49.784999999999997</v>
      </c>
      <c r="H6" s="35">
        <v>-3.4183384101346803E-2</v>
      </c>
      <c r="I6" s="40">
        <v>164</v>
      </c>
      <c r="J6" s="40" t="s">
        <v>57</v>
      </c>
      <c r="K6" s="49">
        <v>400</v>
      </c>
      <c r="L6" s="40"/>
      <c r="M6" s="40"/>
      <c r="N6" s="40"/>
      <c r="O6" s="40"/>
      <c r="P6" s="40"/>
      <c r="Q6" s="40"/>
      <c r="R6" s="40"/>
    </row>
    <row r="7" spans="1:18" s="32" customFormat="1" x14ac:dyDescent="0.35">
      <c r="A7" s="30" t="s">
        <v>43</v>
      </c>
      <c r="B7" s="30" t="s">
        <v>36</v>
      </c>
      <c r="C7" s="31"/>
      <c r="D7" s="36">
        <v>44693.454050925924</v>
      </c>
      <c r="E7" s="44" t="str">
        <f t="shared" si="0"/>
        <v>20230512-2</v>
      </c>
      <c r="F7" s="42"/>
      <c r="G7" s="42"/>
      <c r="H7" s="43"/>
      <c r="I7" s="30">
        <v>185</v>
      </c>
      <c r="J7" s="31"/>
      <c r="K7" s="48"/>
      <c r="L7" s="30"/>
      <c r="M7" s="30"/>
      <c r="N7" s="30">
        <v>4</v>
      </c>
      <c r="O7" s="30"/>
      <c r="P7" s="30" t="s">
        <v>37</v>
      </c>
      <c r="Q7" s="30"/>
      <c r="R7" s="30"/>
    </row>
    <row r="8" spans="1:18" s="47" customFormat="1" x14ac:dyDescent="0.35">
      <c r="A8" s="40" t="s">
        <v>44</v>
      </c>
      <c r="B8" s="40" t="s">
        <v>48</v>
      </c>
      <c r="C8" s="33"/>
      <c r="D8" s="41">
        <v>45065.288194444445</v>
      </c>
      <c r="E8" s="45" t="str">
        <f t="shared" si="0"/>
        <v>20230519-1</v>
      </c>
      <c r="F8" s="34">
        <v>50.078000000000003</v>
      </c>
      <c r="G8" s="34">
        <v>49.85</v>
      </c>
      <c r="H8" s="35">
        <v>-0.14773975809179873</v>
      </c>
      <c r="I8" s="40">
        <v>175</v>
      </c>
      <c r="J8" s="40" t="s">
        <v>58</v>
      </c>
      <c r="K8" s="49">
        <v>644</v>
      </c>
      <c r="L8" s="40"/>
      <c r="M8" s="40"/>
      <c r="N8" s="40"/>
      <c r="O8" s="40"/>
      <c r="P8" s="40"/>
      <c r="Q8" s="40"/>
      <c r="R8" s="40"/>
    </row>
    <row r="9" spans="1:18" s="32" customFormat="1" x14ac:dyDescent="0.35">
      <c r="A9" s="30"/>
      <c r="B9" s="30"/>
      <c r="C9" s="31"/>
      <c r="D9" s="36"/>
      <c r="E9" s="44"/>
      <c r="F9" s="42"/>
      <c r="G9" s="42"/>
      <c r="H9" s="43"/>
      <c r="I9" s="30"/>
      <c r="J9" s="31"/>
      <c r="K9" s="48"/>
      <c r="L9" s="30"/>
      <c r="M9" s="30"/>
      <c r="N9" s="30"/>
      <c r="O9" s="30"/>
      <c r="P9" s="30"/>
      <c r="Q9" s="30"/>
      <c r="R9" s="30"/>
    </row>
    <row r="25" spans="5:5" x14ac:dyDescent="0.35">
      <c r="E25" s="7" t="s">
        <v>49</v>
      </c>
    </row>
  </sheetData>
  <mergeCells count="6">
    <mergeCell ref="J2:K2"/>
    <mergeCell ref="L2:M2"/>
    <mergeCell ref="N2:O2"/>
    <mergeCell ref="J1:K1"/>
    <mergeCell ref="L1:M1"/>
    <mergeCell ref="N1:O1"/>
  </mergeCells>
  <phoneticPr fontId="5" type="noConversion"/>
  <hyperlinks>
    <hyperlink ref="E3" location="'20230503-1'!A1" display="'20230503-1'!A1" xr:uid="{04D1AE39-40C7-478A-B756-6705DBDCD4A8}"/>
    <hyperlink ref="E4" location="'20230505-1'!A1" display="'20230505-1'!A1" xr:uid="{04402840-4A3F-4CAB-AD96-2791D9A5B991}"/>
    <hyperlink ref="E5" location="'20230508-1'!New_Text_Document" display="'20230508-1'!New_Text_Document" xr:uid="{2CFED91C-09CD-41C5-AB9F-3FAD2AD4F780}"/>
    <hyperlink ref="E6" location="'20230512-1'!New_Text_Document" display="'20230512-1'!New_Text_Document" xr:uid="{1C387700-F5F2-4A60-926F-C8B846507BB9}"/>
    <hyperlink ref="E7" location="'20230512-2'!New_Text_Document" display="'20230512-2'!New_Text_Document" xr:uid="{2F921C0B-BE5A-4022-8DF1-29825958EDDC}"/>
    <hyperlink ref="E8" location="'20230519-1'!New_Text_Document" display="'20230519-1'!New_Text_Document" xr:uid="{23B9DA64-2F25-431E-8FEA-89F73C70560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42CE-ED8D-4E35-BB61-722DAF935F42}">
  <sheetPr codeName="Sheet7"/>
  <dimension ref="A1:C6003"/>
  <sheetViews>
    <sheetView zoomScale="85" zoomScaleNormal="85" workbookViewId="0"/>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45049</v>
      </c>
      <c r="B3" s="52">
        <v>8.4722222222222213E-2</v>
      </c>
      <c r="C3">
        <v>49.94</v>
      </c>
    </row>
    <row r="4" spans="1:3" x14ac:dyDescent="0.35">
      <c r="A4" s="51">
        <v>45049</v>
      </c>
      <c r="B4" s="52">
        <v>8.4733796296296293E-2</v>
      </c>
      <c r="C4">
        <v>49.938000000000002</v>
      </c>
    </row>
    <row r="5" spans="1:3" x14ac:dyDescent="0.35">
      <c r="A5" s="51">
        <v>45049</v>
      </c>
      <c r="B5" s="52">
        <v>8.4745370370370374E-2</v>
      </c>
      <c r="C5">
        <v>49.936</v>
      </c>
    </row>
    <row r="6" spans="1:3" x14ac:dyDescent="0.35">
      <c r="A6" s="51">
        <v>45049</v>
      </c>
      <c r="B6" s="52">
        <v>8.475694444444444E-2</v>
      </c>
      <c r="C6">
        <v>49.936</v>
      </c>
    </row>
    <row r="7" spans="1:3" x14ac:dyDescent="0.35">
      <c r="A7" s="51">
        <v>45049</v>
      </c>
      <c r="B7" s="52">
        <v>8.4768518518518521E-2</v>
      </c>
      <c r="C7">
        <v>49.936999999999998</v>
      </c>
    </row>
    <row r="8" spans="1:3" x14ac:dyDescent="0.35">
      <c r="A8" s="51">
        <v>45049</v>
      </c>
      <c r="B8" s="52">
        <v>8.4780092592592601E-2</v>
      </c>
      <c r="C8">
        <v>49.938000000000002</v>
      </c>
    </row>
    <row r="9" spans="1:3" x14ac:dyDescent="0.35">
      <c r="A9" s="51">
        <v>45049</v>
      </c>
      <c r="B9" s="52">
        <v>8.4791666666666668E-2</v>
      </c>
      <c r="C9">
        <v>49.936999999999998</v>
      </c>
    </row>
    <row r="10" spans="1:3" x14ac:dyDescent="0.35">
      <c r="A10" s="51">
        <v>45049</v>
      </c>
      <c r="B10" s="52">
        <v>8.4803240740740748E-2</v>
      </c>
      <c r="C10">
        <v>49.938000000000002</v>
      </c>
    </row>
    <row r="11" spans="1:3" x14ac:dyDescent="0.35">
      <c r="A11" s="51">
        <v>45049</v>
      </c>
      <c r="B11" s="52">
        <v>8.4814814814814801E-2</v>
      </c>
      <c r="C11">
        <v>49.939</v>
      </c>
    </row>
    <row r="12" spans="1:3" x14ac:dyDescent="0.35">
      <c r="A12" s="51">
        <v>45049</v>
      </c>
      <c r="B12" s="52">
        <v>8.4826388888888882E-2</v>
      </c>
      <c r="C12">
        <v>49.938000000000002</v>
      </c>
    </row>
    <row r="13" spans="1:3" x14ac:dyDescent="0.35">
      <c r="A13" s="51">
        <v>45049</v>
      </c>
      <c r="B13" s="52">
        <v>8.4837962962962962E-2</v>
      </c>
      <c r="C13">
        <v>49.936</v>
      </c>
    </row>
    <row r="14" spans="1:3" x14ac:dyDescent="0.35">
      <c r="A14" s="51">
        <v>45049</v>
      </c>
      <c r="B14" s="52">
        <v>8.4849537037037029E-2</v>
      </c>
      <c r="C14">
        <v>49.935000000000002</v>
      </c>
    </row>
    <row r="15" spans="1:3" x14ac:dyDescent="0.35">
      <c r="A15" s="51">
        <v>45049</v>
      </c>
      <c r="B15" s="52">
        <v>8.4861111111111109E-2</v>
      </c>
      <c r="C15">
        <v>49.93</v>
      </c>
    </row>
    <row r="16" spans="1:3" x14ac:dyDescent="0.35">
      <c r="A16" s="51">
        <v>45049</v>
      </c>
      <c r="B16" s="52">
        <v>8.487268518518519E-2</v>
      </c>
      <c r="C16">
        <v>49.927</v>
      </c>
    </row>
    <row r="17" spans="1:3" x14ac:dyDescent="0.35">
      <c r="A17" s="51">
        <v>45049</v>
      </c>
      <c r="B17" s="52">
        <v>8.4884259259259257E-2</v>
      </c>
      <c r="C17">
        <v>49.927</v>
      </c>
    </row>
    <row r="18" spans="1:3" x14ac:dyDescent="0.35">
      <c r="A18" s="51">
        <v>45049</v>
      </c>
      <c r="B18" s="52">
        <v>8.4895833333333337E-2</v>
      </c>
      <c r="C18">
        <v>49.930999999999997</v>
      </c>
    </row>
    <row r="19" spans="1:3" x14ac:dyDescent="0.35">
      <c r="A19" s="51">
        <v>45049</v>
      </c>
      <c r="B19" s="52">
        <v>8.4907407407407418E-2</v>
      </c>
      <c r="C19">
        <v>49.933999999999997</v>
      </c>
    </row>
    <row r="20" spans="1:3" x14ac:dyDescent="0.35">
      <c r="A20" s="51">
        <v>45049</v>
      </c>
      <c r="B20" s="52">
        <v>8.4918981481481484E-2</v>
      </c>
      <c r="C20">
        <v>49.935000000000002</v>
      </c>
    </row>
    <row r="21" spans="1:3" x14ac:dyDescent="0.35">
      <c r="A21" s="51">
        <v>45049</v>
      </c>
      <c r="B21" s="52">
        <v>8.4930555555555551E-2</v>
      </c>
      <c r="C21">
        <v>49.94</v>
      </c>
    </row>
    <row r="22" spans="1:3" x14ac:dyDescent="0.35">
      <c r="A22" s="51">
        <v>45049</v>
      </c>
      <c r="B22" s="52">
        <v>8.4942129629629617E-2</v>
      </c>
      <c r="C22">
        <v>49.941000000000003</v>
      </c>
    </row>
    <row r="23" spans="1:3" x14ac:dyDescent="0.35">
      <c r="A23" s="51">
        <v>45049</v>
      </c>
      <c r="B23" s="52">
        <v>8.4953703703703698E-2</v>
      </c>
      <c r="C23">
        <v>49.941000000000003</v>
      </c>
    </row>
    <row r="24" spans="1:3" x14ac:dyDescent="0.35">
      <c r="A24" s="51">
        <v>45049</v>
      </c>
      <c r="B24" s="52">
        <v>8.4965277777777778E-2</v>
      </c>
      <c r="C24">
        <v>49.942</v>
      </c>
    </row>
    <row r="25" spans="1:3" x14ac:dyDescent="0.35">
      <c r="A25" s="51">
        <v>45049</v>
      </c>
      <c r="B25" s="52">
        <v>8.4976851851851845E-2</v>
      </c>
      <c r="C25">
        <v>49.945</v>
      </c>
    </row>
    <row r="26" spans="1:3" x14ac:dyDescent="0.35">
      <c r="A26" s="51">
        <v>45049</v>
      </c>
      <c r="B26" s="52">
        <v>8.4988425925925926E-2</v>
      </c>
      <c r="C26">
        <v>49.948</v>
      </c>
    </row>
    <row r="27" spans="1:3" x14ac:dyDescent="0.35">
      <c r="A27" s="51">
        <v>45049</v>
      </c>
      <c r="B27" s="52">
        <v>8.5000000000000006E-2</v>
      </c>
      <c r="C27">
        <v>49.948999999999998</v>
      </c>
    </row>
    <row r="28" spans="1:3" x14ac:dyDescent="0.35">
      <c r="A28" s="51">
        <v>45049</v>
      </c>
      <c r="B28" s="52">
        <v>8.5011574074074073E-2</v>
      </c>
      <c r="C28">
        <v>49.948</v>
      </c>
    </row>
    <row r="29" spans="1:3" x14ac:dyDescent="0.35">
      <c r="A29" s="51">
        <v>45049</v>
      </c>
      <c r="B29" s="52">
        <v>8.5023148148148153E-2</v>
      </c>
      <c r="C29">
        <v>49.945999999999998</v>
      </c>
    </row>
    <row r="30" spans="1:3" x14ac:dyDescent="0.35">
      <c r="A30" s="51">
        <v>45049</v>
      </c>
      <c r="B30" s="52">
        <v>8.5034722222222234E-2</v>
      </c>
      <c r="C30">
        <v>49.945</v>
      </c>
    </row>
    <row r="31" spans="1:3" x14ac:dyDescent="0.35">
      <c r="A31" s="51">
        <v>45049</v>
      </c>
      <c r="B31" s="52">
        <v>8.50462962962963E-2</v>
      </c>
      <c r="C31">
        <v>49.944000000000003</v>
      </c>
    </row>
    <row r="32" spans="1:3" x14ac:dyDescent="0.35">
      <c r="A32" s="51">
        <v>45049</v>
      </c>
      <c r="B32" s="52">
        <v>8.5057870370370367E-2</v>
      </c>
      <c r="C32">
        <v>49.942</v>
      </c>
    </row>
    <row r="33" spans="1:3" x14ac:dyDescent="0.35">
      <c r="A33" s="51">
        <v>45049</v>
      </c>
      <c r="B33" s="52">
        <v>8.5069444444444434E-2</v>
      </c>
      <c r="C33">
        <v>49.939</v>
      </c>
    </row>
    <row r="34" spans="1:3" x14ac:dyDescent="0.35">
      <c r="A34" s="51">
        <v>45049</v>
      </c>
      <c r="B34" s="52">
        <v>8.5081018518518514E-2</v>
      </c>
      <c r="C34">
        <v>49.936999999999998</v>
      </c>
    </row>
    <row r="35" spans="1:3" x14ac:dyDescent="0.35">
      <c r="A35" s="51">
        <v>45049</v>
      </c>
      <c r="B35" s="52">
        <v>8.5092592592592595E-2</v>
      </c>
      <c r="C35">
        <v>49.936999999999998</v>
      </c>
    </row>
    <row r="36" spans="1:3" x14ac:dyDescent="0.35">
      <c r="A36" s="51">
        <v>45049</v>
      </c>
      <c r="B36" s="52">
        <v>8.5104166666666661E-2</v>
      </c>
      <c r="C36">
        <v>49.94</v>
      </c>
    </row>
    <row r="37" spans="1:3" x14ac:dyDescent="0.35">
      <c r="A37" s="51">
        <v>45049</v>
      </c>
      <c r="B37" s="52">
        <v>8.5115740740740742E-2</v>
      </c>
      <c r="C37">
        <v>49.94</v>
      </c>
    </row>
    <row r="38" spans="1:3" x14ac:dyDescent="0.35">
      <c r="A38" s="51">
        <v>45049</v>
      </c>
      <c r="B38" s="52">
        <v>8.5127314814814822E-2</v>
      </c>
      <c r="C38">
        <v>49.944000000000003</v>
      </c>
    </row>
    <row r="39" spans="1:3" x14ac:dyDescent="0.35">
      <c r="A39" s="51">
        <v>45049</v>
      </c>
      <c r="B39" s="52">
        <v>8.5138888888888889E-2</v>
      </c>
      <c r="C39">
        <v>49.945999999999998</v>
      </c>
    </row>
    <row r="40" spans="1:3" x14ac:dyDescent="0.35">
      <c r="A40" s="51">
        <v>45049</v>
      </c>
      <c r="B40" s="52">
        <v>8.5150462962962969E-2</v>
      </c>
      <c r="C40">
        <v>49.948</v>
      </c>
    </row>
    <row r="41" spans="1:3" x14ac:dyDescent="0.35">
      <c r="A41" s="51">
        <v>45049</v>
      </c>
      <c r="B41" s="52">
        <v>8.516203703703705E-2</v>
      </c>
      <c r="C41">
        <v>49.95</v>
      </c>
    </row>
    <row r="42" spans="1:3" x14ac:dyDescent="0.35">
      <c r="A42" s="51">
        <v>45049</v>
      </c>
      <c r="B42" s="52">
        <v>8.5173611111111103E-2</v>
      </c>
      <c r="C42">
        <v>49.951999999999998</v>
      </c>
    </row>
    <row r="43" spans="1:3" x14ac:dyDescent="0.35">
      <c r="A43" s="51">
        <v>45049</v>
      </c>
      <c r="B43" s="52">
        <v>8.5185185185185183E-2</v>
      </c>
      <c r="C43">
        <v>49.953000000000003</v>
      </c>
    </row>
    <row r="44" spans="1:3" x14ac:dyDescent="0.35">
      <c r="A44" s="51">
        <v>45049</v>
      </c>
      <c r="B44" s="52">
        <v>8.519675925925925E-2</v>
      </c>
      <c r="C44">
        <v>49.951000000000001</v>
      </c>
    </row>
    <row r="45" spans="1:3" x14ac:dyDescent="0.35">
      <c r="A45" s="51">
        <v>45049</v>
      </c>
      <c r="B45" s="52">
        <v>8.520833333333333E-2</v>
      </c>
      <c r="C45">
        <v>49.95</v>
      </c>
    </row>
    <row r="46" spans="1:3" x14ac:dyDescent="0.35">
      <c r="A46" s="51">
        <v>45049</v>
      </c>
      <c r="B46" s="52">
        <v>8.5219907407407411E-2</v>
      </c>
      <c r="C46">
        <v>49.951000000000001</v>
      </c>
    </row>
    <row r="47" spans="1:3" x14ac:dyDescent="0.35">
      <c r="A47" s="51">
        <v>45049</v>
      </c>
      <c r="B47" s="52">
        <v>8.5231481481481478E-2</v>
      </c>
      <c r="C47">
        <v>49.948999999999998</v>
      </c>
    </row>
    <row r="48" spans="1:3" x14ac:dyDescent="0.35">
      <c r="A48" s="51">
        <v>45049</v>
      </c>
      <c r="B48" s="52">
        <v>8.5243055555555558E-2</v>
      </c>
      <c r="C48">
        <v>49.948</v>
      </c>
    </row>
    <row r="49" spans="1:3" x14ac:dyDescent="0.35">
      <c r="A49" s="51">
        <v>45049</v>
      </c>
      <c r="B49" s="52">
        <v>8.5254629629629639E-2</v>
      </c>
      <c r="C49">
        <v>49.948</v>
      </c>
    </row>
    <row r="50" spans="1:3" x14ac:dyDescent="0.35">
      <c r="A50" s="51">
        <v>45049</v>
      </c>
      <c r="B50" s="52">
        <v>8.5266203703703705E-2</v>
      </c>
      <c r="C50">
        <v>49.945999999999998</v>
      </c>
    </row>
    <row r="51" spans="1:3" x14ac:dyDescent="0.35">
      <c r="A51" s="51">
        <v>45049</v>
      </c>
      <c r="B51" s="52">
        <v>8.5277777777777786E-2</v>
      </c>
      <c r="C51">
        <v>49.945</v>
      </c>
    </row>
    <row r="52" spans="1:3" x14ac:dyDescent="0.35">
      <c r="A52" s="51">
        <v>45049</v>
      </c>
      <c r="B52" s="52">
        <v>8.5289351851851838E-2</v>
      </c>
      <c r="C52">
        <v>49.942999999999998</v>
      </c>
    </row>
    <row r="53" spans="1:3" x14ac:dyDescent="0.35">
      <c r="A53" s="51">
        <v>45049</v>
      </c>
      <c r="B53" s="52">
        <v>8.5300925925925919E-2</v>
      </c>
      <c r="C53">
        <v>49.945</v>
      </c>
    </row>
    <row r="54" spans="1:3" x14ac:dyDescent="0.35">
      <c r="A54" s="51">
        <v>45049</v>
      </c>
      <c r="B54" s="52">
        <v>8.5312499999999999E-2</v>
      </c>
      <c r="C54">
        <v>49.945999999999998</v>
      </c>
    </row>
    <row r="55" spans="1:3" x14ac:dyDescent="0.35">
      <c r="A55" s="51">
        <v>45049</v>
      </c>
      <c r="B55" s="52">
        <v>8.5324074074074066E-2</v>
      </c>
      <c r="C55">
        <v>49.923999999999999</v>
      </c>
    </row>
    <row r="56" spans="1:3" x14ac:dyDescent="0.35">
      <c r="A56" s="51">
        <v>45049</v>
      </c>
      <c r="B56" s="52">
        <v>8.5335648148148147E-2</v>
      </c>
      <c r="C56">
        <v>49.896999999999998</v>
      </c>
    </row>
    <row r="57" spans="1:3" x14ac:dyDescent="0.35">
      <c r="A57" s="51">
        <v>45049</v>
      </c>
      <c r="B57" s="52">
        <v>8.5347222222222227E-2</v>
      </c>
      <c r="C57">
        <v>49.875999999999998</v>
      </c>
    </row>
    <row r="58" spans="1:3" x14ac:dyDescent="0.35">
      <c r="A58" s="51">
        <v>45049</v>
      </c>
      <c r="B58" s="52">
        <v>8.5358796296296294E-2</v>
      </c>
      <c r="C58">
        <v>49.860999999999997</v>
      </c>
    </row>
    <row r="59" spans="1:3" x14ac:dyDescent="0.35">
      <c r="A59" s="51">
        <v>45049</v>
      </c>
      <c r="B59" s="52">
        <v>8.5370370370370374E-2</v>
      </c>
      <c r="C59">
        <v>49.851999999999997</v>
      </c>
    </row>
    <row r="60" spans="1:3" x14ac:dyDescent="0.35">
      <c r="A60" s="51">
        <v>45049</v>
      </c>
      <c r="B60" s="52">
        <v>8.5381944444444455E-2</v>
      </c>
      <c r="C60">
        <v>49.848999999999997</v>
      </c>
    </row>
    <row r="61" spans="1:3" x14ac:dyDescent="0.35">
      <c r="A61" s="51">
        <v>45049</v>
      </c>
      <c r="B61" s="52">
        <v>8.5393518518518521E-2</v>
      </c>
      <c r="C61">
        <v>49.85</v>
      </c>
    </row>
    <row r="62" spans="1:3" x14ac:dyDescent="0.35">
      <c r="A62" s="51">
        <v>45049</v>
      </c>
      <c r="B62" s="52">
        <v>8.5405092592592588E-2</v>
      </c>
      <c r="C62">
        <v>49.85</v>
      </c>
    </row>
    <row r="63" spans="1:3" x14ac:dyDescent="0.35">
      <c r="A63" s="51">
        <v>45049</v>
      </c>
      <c r="B63" s="52">
        <v>8.5416666666666655E-2</v>
      </c>
      <c r="C63">
        <v>49.85</v>
      </c>
    </row>
    <row r="64" spans="1:3" x14ac:dyDescent="0.35">
      <c r="A64" s="51">
        <v>45049</v>
      </c>
      <c r="B64" s="52">
        <v>8.5428240740740735E-2</v>
      </c>
      <c r="C64">
        <v>49.850999999999999</v>
      </c>
    </row>
    <row r="65" spans="1:3" x14ac:dyDescent="0.35">
      <c r="A65" s="51">
        <v>45049</v>
      </c>
      <c r="B65" s="52">
        <v>8.5439814814814816E-2</v>
      </c>
      <c r="C65">
        <v>49.851999999999997</v>
      </c>
    </row>
    <row r="66" spans="1:3" x14ac:dyDescent="0.35">
      <c r="A66" s="51">
        <v>45049</v>
      </c>
      <c r="B66" s="52">
        <v>8.5451388888888882E-2</v>
      </c>
      <c r="C66">
        <v>49.853000000000002</v>
      </c>
    </row>
    <row r="67" spans="1:3" x14ac:dyDescent="0.35">
      <c r="A67" s="51">
        <v>45049</v>
      </c>
      <c r="B67" s="52">
        <v>8.5462962962962963E-2</v>
      </c>
      <c r="C67">
        <v>49.853999999999999</v>
      </c>
    </row>
    <row r="68" spans="1:3" x14ac:dyDescent="0.35">
      <c r="A68" s="51">
        <v>45049</v>
      </c>
      <c r="B68" s="52">
        <v>8.5474537037037043E-2</v>
      </c>
      <c r="C68">
        <v>49.854999999999997</v>
      </c>
    </row>
    <row r="69" spans="1:3" x14ac:dyDescent="0.35">
      <c r="A69" s="51">
        <v>45049</v>
      </c>
      <c r="B69" s="52">
        <v>8.548611111111111E-2</v>
      </c>
      <c r="C69">
        <v>49.86</v>
      </c>
    </row>
    <row r="70" spans="1:3" x14ac:dyDescent="0.35">
      <c r="A70" s="51">
        <v>45049</v>
      </c>
      <c r="B70" s="52">
        <v>8.549768518518519E-2</v>
      </c>
      <c r="C70">
        <v>49.86</v>
      </c>
    </row>
    <row r="71" spans="1:3" x14ac:dyDescent="0.35">
      <c r="A71" s="51">
        <v>45049</v>
      </c>
      <c r="B71" s="52">
        <v>8.5509259259259271E-2</v>
      </c>
      <c r="C71">
        <v>49.86</v>
      </c>
    </row>
    <row r="72" spans="1:3" x14ac:dyDescent="0.35">
      <c r="A72" s="51">
        <v>45049</v>
      </c>
      <c r="B72" s="52">
        <v>8.5520833333333338E-2</v>
      </c>
      <c r="C72">
        <v>49.862000000000002</v>
      </c>
    </row>
    <row r="73" spans="1:3" x14ac:dyDescent="0.35">
      <c r="A73" s="51">
        <v>45049</v>
      </c>
      <c r="B73" s="52">
        <v>8.5532407407407404E-2</v>
      </c>
      <c r="C73">
        <v>49.863999999999997</v>
      </c>
    </row>
    <row r="74" spans="1:3" x14ac:dyDescent="0.35">
      <c r="A74" s="51">
        <v>45049</v>
      </c>
      <c r="B74" s="52">
        <v>8.5543981481481471E-2</v>
      </c>
      <c r="C74">
        <v>49.863</v>
      </c>
    </row>
    <row r="75" spans="1:3" x14ac:dyDescent="0.35">
      <c r="A75" s="51">
        <v>45049</v>
      </c>
      <c r="B75" s="52">
        <v>8.5555555555555551E-2</v>
      </c>
      <c r="C75">
        <v>49.863</v>
      </c>
    </row>
    <row r="76" spans="1:3" x14ac:dyDescent="0.35">
      <c r="A76" s="51">
        <v>45049</v>
      </c>
      <c r="B76" s="52">
        <v>8.5567129629629632E-2</v>
      </c>
      <c r="C76">
        <v>49.863999999999997</v>
      </c>
    </row>
    <row r="77" spans="1:3" x14ac:dyDescent="0.35">
      <c r="A77" s="51">
        <v>45049</v>
      </c>
      <c r="B77" s="52">
        <v>8.5578703703703699E-2</v>
      </c>
      <c r="C77">
        <v>49.862000000000002</v>
      </c>
    </row>
    <row r="78" spans="1:3" x14ac:dyDescent="0.35">
      <c r="A78" s="51">
        <v>45049</v>
      </c>
      <c r="B78" s="52">
        <v>8.5590277777777779E-2</v>
      </c>
      <c r="C78">
        <v>49.862000000000002</v>
      </c>
    </row>
    <row r="79" spans="1:3" x14ac:dyDescent="0.35">
      <c r="A79" s="51">
        <v>45049</v>
      </c>
      <c r="B79" s="52">
        <v>8.560185185185186E-2</v>
      </c>
      <c r="C79">
        <v>49.860999999999997</v>
      </c>
    </row>
    <row r="80" spans="1:3" x14ac:dyDescent="0.35">
      <c r="A80" s="51">
        <v>45049</v>
      </c>
      <c r="B80" s="52">
        <v>8.5613425925925926E-2</v>
      </c>
      <c r="C80">
        <v>49.863</v>
      </c>
    </row>
    <row r="81" spans="1:3" x14ac:dyDescent="0.35">
      <c r="A81" s="51">
        <v>45049</v>
      </c>
      <c r="B81" s="52">
        <v>8.5625000000000007E-2</v>
      </c>
      <c r="C81">
        <v>49.86</v>
      </c>
    </row>
    <row r="82" spans="1:3" x14ac:dyDescent="0.35">
      <c r="A82" s="51">
        <v>45049</v>
      </c>
      <c r="B82" s="52">
        <v>8.5636574074074087E-2</v>
      </c>
      <c r="C82">
        <v>49.859000000000002</v>
      </c>
    </row>
    <row r="83" spans="1:3" x14ac:dyDescent="0.35">
      <c r="A83" s="51">
        <v>45049</v>
      </c>
      <c r="B83" s="52">
        <v>8.564814814814814E-2</v>
      </c>
      <c r="C83">
        <v>49.857999999999997</v>
      </c>
    </row>
    <row r="84" spans="1:3" x14ac:dyDescent="0.35">
      <c r="A84" s="51">
        <v>45049</v>
      </c>
      <c r="B84" s="52">
        <v>8.565972222222222E-2</v>
      </c>
      <c r="C84">
        <v>49.859000000000002</v>
      </c>
    </row>
    <row r="85" spans="1:3" x14ac:dyDescent="0.35">
      <c r="A85" s="51">
        <v>45049</v>
      </c>
      <c r="B85" s="52">
        <v>8.5671296296296287E-2</v>
      </c>
      <c r="C85">
        <v>49.857999999999997</v>
      </c>
    </row>
    <row r="86" spans="1:3" x14ac:dyDescent="0.35">
      <c r="A86" s="51">
        <v>45049</v>
      </c>
      <c r="B86" s="52">
        <v>8.5682870370370368E-2</v>
      </c>
      <c r="C86">
        <v>49.854999999999997</v>
      </c>
    </row>
    <row r="87" spans="1:3" x14ac:dyDescent="0.35">
      <c r="A87" s="51">
        <v>45049</v>
      </c>
      <c r="B87" s="52">
        <v>8.5694444444444448E-2</v>
      </c>
      <c r="C87">
        <v>49.853000000000002</v>
      </c>
    </row>
    <row r="88" spans="1:3" x14ac:dyDescent="0.35">
      <c r="A88" s="51">
        <v>45049</v>
      </c>
      <c r="B88" s="52">
        <v>8.5706018518518515E-2</v>
      </c>
      <c r="C88">
        <v>49.85</v>
      </c>
    </row>
    <row r="89" spans="1:3" x14ac:dyDescent="0.35">
      <c r="A89" s="51">
        <v>45049</v>
      </c>
      <c r="B89" s="52">
        <v>8.5717592592592595E-2</v>
      </c>
      <c r="C89">
        <v>49.848999999999997</v>
      </c>
    </row>
    <row r="90" spans="1:3" x14ac:dyDescent="0.35">
      <c r="A90" s="51">
        <v>45049</v>
      </c>
      <c r="B90" s="52">
        <v>8.5729166666666676E-2</v>
      </c>
      <c r="C90">
        <v>49.847999999999999</v>
      </c>
    </row>
    <row r="91" spans="1:3" x14ac:dyDescent="0.35">
      <c r="A91" s="51">
        <v>45049</v>
      </c>
      <c r="B91" s="52">
        <v>8.5740740740740742E-2</v>
      </c>
      <c r="C91">
        <v>49.848999999999997</v>
      </c>
    </row>
    <row r="92" spans="1:3" x14ac:dyDescent="0.35">
      <c r="A92" s="51">
        <v>45049</v>
      </c>
      <c r="B92" s="52">
        <v>8.5752314814814823E-2</v>
      </c>
      <c r="C92">
        <v>49.848999999999997</v>
      </c>
    </row>
    <row r="93" spans="1:3" x14ac:dyDescent="0.35">
      <c r="A93" s="51">
        <v>45049</v>
      </c>
      <c r="B93" s="52">
        <v>8.5763888888888876E-2</v>
      </c>
      <c r="C93">
        <v>49.847999999999999</v>
      </c>
    </row>
    <row r="94" spans="1:3" x14ac:dyDescent="0.35">
      <c r="A94" s="51">
        <v>45049</v>
      </c>
      <c r="B94" s="52">
        <v>8.5775462962962956E-2</v>
      </c>
      <c r="C94">
        <v>49.847000000000001</v>
      </c>
    </row>
    <row r="95" spans="1:3" x14ac:dyDescent="0.35">
      <c r="A95" s="51">
        <v>45049</v>
      </c>
      <c r="B95" s="52">
        <v>8.5787037037037037E-2</v>
      </c>
      <c r="C95">
        <v>49.844000000000001</v>
      </c>
    </row>
    <row r="96" spans="1:3" x14ac:dyDescent="0.35">
      <c r="A96" s="51">
        <v>45049</v>
      </c>
      <c r="B96" s="52">
        <v>8.5798611111111103E-2</v>
      </c>
      <c r="C96">
        <v>49.844000000000001</v>
      </c>
    </row>
    <row r="97" spans="1:3" x14ac:dyDescent="0.35">
      <c r="A97" s="51">
        <v>45049</v>
      </c>
      <c r="B97" s="52">
        <v>8.5810185185185184E-2</v>
      </c>
      <c r="C97">
        <v>49.844000000000001</v>
      </c>
    </row>
    <row r="98" spans="1:3" x14ac:dyDescent="0.35">
      <c r="A98" s="51">
        <v>45049</v>
      </c>
      <c r="B98" s="52">
        <v>8.5821759259259264E-2</v>
      </c>
      <c r="C98">
        <v>49.844000000000001</v>
      </c>
    </row>
    <row r="99" spans="1:3" x14ac:dyDescent="0.35">
      <c r="A99" s="51">
        <v>45049</v>
      </c>
      <c r="B99" s="52">
        <v>8.5833333333333331E-2</v>
      </c>
      <c r="C99">
        <v>49.844000000000001</v>
      </c>
    </row>
    <row r="100" spans="1:3" x14ac:dyDescent="0.35">
      <c r="A100" s="51">
        <v>45049</v>
      </c>
      <c r="B100" s="52">
        <v>8.5844907407407411E-2</v>
      </c>
      <c r="C100">
        <v>49.844999999999999</v>
      </c>
    </row>
    <row r="101" spans="1:3" x14ac:dyDescent="0.35">
      <c r="A101" s="51">
        <v>45049</v>
      </c>
      <c r="B101" s="52">
        <v>8.5856481481481492E-2</v>
      </c>
      <c r="C101">
        <v>49.844999999999999</v>
      </c>
    </row>
    <row r="102" spans="1:3" x14ac:dyDescent="0.35">
      <c r="A102" s="51">
        <v>45049</v>
      </c>
      <c r="B102" s="52">
        <v>8.5868055555555559E-2</v>
      </c>
      <c r="C102">
        <v>49.841000000000001</v>
      </c>
    </row>
    <row r="103" spans="1:3" x14ac:dyDescent="0.35">
      <c r="A103" s="51">
        <v>45049</v>
      </c>
      <c r="B103" s="52">
        <v>8.5879629629629625E-2</v>
      </c>
      <c r="C103">
        <v>49.841999999999999</v>
      </c>
    </row>
    <row r="104" spans="1:3" x14ac:dyDescent="0.35">
      <c r="A104" s="51">
        <v>45049</v>
      </c>
      <c r="B104" s="52">
        <v>8.5891203703703692E-2</v>
      </c>
      <c r="C104">
        <v>49.841999999999999</v>
      </c>
    </row>
    <row r="105" spans="1:3" x14ac:dyDescent="0.35">
      <c r="A105" s="51">
        <v>45049</v>
      </c>
      <c r="B105" s="52">
        <v>8.5902777777777772E-2</v>
      </c>
      <c r="C105">
        <v>49.841999999999999</v>
      </c>
    </row>
    <row r="106" spans="1:3" x14ac:dyDescent="0.35">
      <c r="A106" s="51">
        <v>45049</v>
      </c>
      <c r="B106" s="52">
        <v>8.5914351851851853E-2</v>
      </c>
      <c r="C106">
        <v>49.841000000000001</v>
      </c>
    </row>
    <row r="107" spans="1:3" x14ac:dyDescent="0.35">
      <c r="A107" s="51">
        <v>45049</v>
      </c>
      <c r="B107" s="52">
        <v>8.5925925925925919E-2</v>
      </c>
      <c r="C107">
        <v>49.841000000000001</v>
      </c>
    </row>
    <row r="108" spans="1:3" x14ac:dyDescent="0.35">
      <c r="A108" s="51">
        <v>45049</v>
      </c>
      <c r="B108" s="52">
        <v>8.59375E-2</v>
      </c>
      <c r="C108">
        <v>49.844000000000001</v>
      </c>
    </row>
    <row r="109" spans="1:3" x14ac:dyDescent="0.35">
      <c r="A109" s="51">
        <v>45049</v>
      </c>
      <c r="B109" s="52">
        <v>8.5949074074074081E-2</v>
      </c>
      <c r="C109">
        <v>49.844000000000001</v>
      </c>
    </row>
    <row r="110" spans="1:3" x14ac:dyDescent="0.35">
      <c r="A110" s="51">
        <v>45049</v>
      </c>
      <c r="B110" s="52">
        <v>8.5960648148148147E-2</v>
      </c>
      <c r="C110">
        <v>49.844000000000001</v>
      </c>
    </row>
    <row r="111" spans="1:3" x14ac:dyDescent="0.35">
      <c r="A111" s="51">
        <v>45049</v>
      </c>
      <c r="B111" s="52">
        <v>8.5972222222222228E-2</v>
      </c>
      <c r="C111">
        <v>49.845999999999997</v>
      </c>
    </row>
    <row r="112" spans="1:3" x14ac:dyDescent="0.35">
      <c r="A112" s="51">
        <v>45049</v>
      </c>
      <c r="B112" s="52">
        <v>8.5983796296296308E-2</v>
      </c>
      <c r="C112">
        <v>49.844000000000001</v>
      </c>
    </row>
    <row r="113" spans="1:3" x14ac:dyDescent="0.35">
      <c r="A113" s="51">
        <v>45049</v>
      </c>
      <c r="B113" s="52">
        <v>8.5995370370370375E-2</v>
      </c>
      <c r="C113">
        <v>49.841000000000001</v>
      </c>
    </row>
    <row r="114" spans="1:3" x14ac:dyDescent="0.35">
      <c r="A114" s="51">
        <v>45049</v>
      </c>
      <c r="B114" s="52">
        <v>8.6006944444444441E-2</v>
      </c>
      <c r="C114">
        <v>49.838999999999999</v>
      </c>
    </row>
    <row r="115" spans="1:3" x14ac:dyDescent="0.35">
      <c r="A115" s="51">
        <v>45049</v>
      </c>
      <c r="B115" s="52">
        <v>8.6018518518518508E-2</v>
      </c>
      <c r="C115">
        <v>49.837000000000003</v>
      </c>
    </row>
    <row r="116" spans="1:3" x14ac:dyDescent="0.35">
      <c r="A116" s="51">
        <v>45049</v>
      </c>
      <c r="B116" s="52">
        <v>8.6030092592592589E-2</v>
      </c>
      <c r="C116">
        <v>49.834000000000003</v>
      </c>
    </row>
    <row r="117" spans="1:3" x14ac:dyDescent="0.35">
      <c r="A117" s="51">
        <v>45049</v>
      </c>
      <c r="B117" s="52">
        <v>8.6041666666666669E-2</v>
      </c>
      <c r="C117">
        <v>49.829000000000001</v>
      </c>
    </row>
    <row r="118" spans="1:3" x14ac:dyDescent="0.35">
      <c r="A118" s="51">
        <v>45049</v>
      </c>
      <c r="B118" s="52">
        <v>8.6053240740740736E-2</v>
      </c>
      <c r="C118">
        <v>49.826000000000001</v>
      </c>
    </row>
    <row r="119" spans="1:3" x14ac:dyDescent="0.35">
      <c r="A119" s="51">
        <v>45049</v>
      </c>
      <c r="B119" s="52">
        <v>8.6064814814814816E-2</v>
      </c>
      <c r="C119">
        <v>49.823999999999998</v>
      </c>
    </row>
    <row r="120" spans="1:3" x14ac:dyDescent="0.35">
      <c r="A120" s="51">
        <v>45049</v>
      </c>
      <c r="B120" s="52">
        <v>8.6076388888888897E-2</v>
      </c>
      <c r="C120">
        <v>49.826999999999998</v>
      </c>
    </row>
    <row r="121" spans="1:3" x14ac:dyDescent="0.35">
      <c r="A121" s="51">
        <v>45049</v>
      </c>
      <c r="B121" s="52">
        <v>8.6087962962962963E-2</v>
      </c>
      <c r="C121">
        <v>49.828000000000003</v>
      </c>
    </row>
    <row r="122" spans="1:3" x14ac:dyDescent="0.35">
      <c r="A122" s="51">
        <v>45049</v>
      </c>
      <c r="B122" s="52">
        <v>8.6099537037037044E-2</v>
      </c>
      <c r="C122">
        <v>49.826999999999998</v>
      </c>
    </row>
    <row r="123" spans="1:3" x14ac:dyDescent="0.35">
      <c r="A123" s="51">
        <v>45049</v>
      </c>
      <c r="B123" s="52">
        <v>8.6111111111111124E-2</v>
      </c>
      <c r="C123">
        <v>49.826999999999998</v>
      </c>
    </row>
    <row r="124" spans="1:3" x14ac:dyDescent="0.35">
      <c r="A124" s="51">
        <v>45049</v>
      </c>
      <c r="B124" s="52">
        <v>8.6122685185185177E-2</v>
      </c>
      <c r="C124">
        <v>49.823999999999998</v>
      </c>
    </row>
    <row r="125" spans="1:3" x14ac:dyDescent="0.35">
      <c r="A125" s="51">
        <v>45049</v>
      </c>
      <c r="B125" s="52">
        <v>8.6134259259259258E-2</v>
      </c>
      <c r="C125">
        <v>49.820999999999998</v>
      </c>
    </row>
    <row r="126" spans="1:3" x14ac:dyDescent="0.35">
      <c r="A126" s="51">
        <v>45049</v>
      </c>
      <c r="B126" s="52">
        <v>8.6145833333333324E-2</v>
      </c>
      <c r="C126">
        <v>49.819000000000003</v>
      </c>
    </row>
    <row r="127" spans="1:3" x14ac:dyDescent="0.35">
      <c r="A127" s="51">
        <v>45049</v>
      </c>
      <c r="B127" s="52">
        <v>8.6157407407407405E-2</v>
      </c>
      <c r="C127">
        <v>49.817999999999998</v>
      </c>
    </row>
    <row r="128" spans="1:3" x14ac:dyDescent="0.35">
      <c r="A128" s="51">
        <v>45049</v>
      </c>
      <c r="B128" s="52">
        <v>8.6168981481481485E-2</v>
      </c>
      <c r="C128">
        <v>49.814999999999998</v>
      </c>
    </row>
    <row r="129" spans="1:3" x14ac:dyDescent="0.35">
      <c r="A129" s="51">
        <v>45049</v>
      </c>
      <c r="B129" s="52">
        <v>8.6180555555555552E-2</v>
      </c>
      <c r="C129">
        <v>49.811999999999998</v>
      </c>
    </row>
    <row r="130" spans="1:3" x14ac:dyDescent="0.35">
      <c r="A130" s="51">
        <v>45049</v>
      </c>
      <c r="B130" s="52">
        <v>8.6192129629629632E-2</v>
      </c>
      <c r="C130">
        <v>49.811999999999998</v>
      </c>
    </row>
    <row r="131" spans="1:3" x14ac:dyDescent="0.35">
      <c r="A131" s="51">
        <v>45049</v>
      </c>
      <c r="B131" s="52">
        <v>8.6203703703703713E-2</v>
      </c>
      <c r="C131">
        <v>49.81</v>
      </c>
    </row>
    <row r="132" spans="1:3" x14ac:dyDescent="0.35">
      <c r="A132" s="51">
        <v>45049</v>
      </c>
      <c r="B132" s="52">
        <v>8.621527777777778E-2</v>
      </c>
      <c r="C132">
        <v>49.81</v>
      </c>
    </row>
    <row r="133" spans="1:3" x14ac:dyDescent="0.35">
      <c r="A133" s="51">
        <v>45049</v>
      </c>
      <c r="B133" s="52">
        <v>8.622685185185186E-2</v>
      </c>
      <c r="C133">
        <v>49.811999999999998</v>
      </c>
    </row>
    <row r="134" spans="1:3" x14ac:dyDescent="0.35">
      <c r="A134" s="51">
        <v>45049</v>
      </c>
      <c r="B134" s="52">
        <v>8.6238425925925913E-2</v>
      </c>
      <c r="C134">
        <v>49.817</v>
      </c>
    </row>
    <row r="135" spans="1:3" x14ac:dyDescent="0.35">
      <c r="A135" s="51">
        <v>45049</v>
      </c>
      <c r="B135" s="52">
        <v>8.6249999999999993E-2</v>
      </c>
      <c r="C135">
        <v>49.820999999999998</v>
      </c>
    </row>
    <row r="136" spans="1:3" x14ac:dyDescent="0.35">
      <c r="A136" s="51">
        <v>45049</v>
      </c>
      <c r="B136" s="52">
        <v>8.6261574074074074E-2</v>
      </c>
      <c r="C136">
        <v>49.823</v>
      </c>
    </row>
    <row r="137" spans="1:3" x14ac:dyDescent="0.35">
      <c r="A137" s="51">
        <v>45049</v>
      </c>
      <c r="B137" s="52">
        <v>8.627314814814814E-2</v>
      </c>
      <c r="C137">
        <v>49.823</v>
      </c>
    </row>
    <row r="138" spans="1:3" x14ac:dyDescent="0.35">
      <c r="A138" s="51">
        <v>45049</v>
      </c>
      <c r="B138" s="52">
        <v>8.6284722222222221E-2</v>
      </c>
      <c r="C138">
        <v>49.825000000000003</v>
      </c>
    </row>
    <row r="139" spans="1:3" x14ac:dyDescent="0.35">
      <c r="A139" s="51">
        <v>45049</v>
      </c>
      <c r="B139" s="52">
        <v>8.6296296296296301E-2</v>
      </c>
      <c r="C139">
        <v>49.826000000000001</v>
      </c>
    </row>
    <row r="140" spans="1:3" x14ac:dyDescent="0.35">
      <c r="A140" s="51">
        <v>45049</v>
      </c>
      <c r="B140" s="52">
        <v>8.6307870370370368E-2</v>
      </c>
      <c r="C140">
        <v>49.823999999999998</v>
      </c>
    </row>
    <row r="141" spans="1:3" x14ac:dyDescent="0.35">
      <c r="A141" s="51">
        <v>45049</v>
      </c>
      <c r="B141" s="52">
        <v>8.6319444444444449E-2</v>
      </c>
      <c r="C141">
        <v>49.825000000000003</v>
      </c>
    </row>
    <row r="142" spans="1:3" x14ac:dyDescent="0.35">
      <c r="A142" s="51">
        <v>45049</v>
      </c>
      <c r="B142" s="52">
        <v>8.6331018518518529E-2</v>
      </c>
      <c r="C142">
        <v>49.823999999999998</v>
      </c>
    </row>
    <row r="143" spans="1:3" x14ac:dyDescent="0.35">
      <c r="A143" s="51">
        <v>45049</v>
      </c>
      <c r="B143" s="52">
        <v>8.6342592592592596E-2</v>
      </c>
      <c r="C143">
        <v>49.822000000000003</v>
      </c>
    </row>
    <row r="144" spans="1:3" x14ac:dyDescent="0.35">
      <c r="A144" s="51">
        <v>45049</v>
      </c>
      <c r="B144" s="52">
        <v>8.6354166666666662E-2</v>
      </c>
      <c r="C144">
        <v>49.817</v>
      </c>
    </row>
    <row r="145" spans="1:3" x14ac:dyDescent="0.35">
      <c r="A145" s="51">
        <v>45049</v>
      </c>
      <c r="B145" s="52">
        <v>8.6365740740740729E-2</v>
      </c>
      <c r="C145">
        <v>49.814</v>
      </c>
    </row>
    <row r="146" spans="1:3" x14ac:dyDescent="0.35">
      <c r="A146" s="51">
        <v>45049</v>
      </c>
      <c r="B146" s="52">
        <v>8.637731481481481E-2</v>
      </c>
      <c r="C146">
        <v>49.813000000000002</v>
      </c>
    </row>
    <row r="147" spans="1:3" x14ac:dyDescent="0.35">
      <c r="A147" s="51">
        <v>45049</v>
      </c>
      <c r="B147" s="52">
        <v>8.638888888888889E-2</v>
      </c>
      <c r="C147">
        <v>49.811</v>
      </c>
    </row>
    <row r="148" spans="1:3" x14ac:dyDescent="0.35">
      <c r="A148" s="51">
        <v>45049</v>
      </c>
      <c r="B148" s="52">
        <v>8.6400462962962957E-2</v>
      </c>
      <c r="C148">
        <v>49.811</v>
      </c>
    </row>
    <row r="149" spans="1:3" x14ac:dyDescent="0.35">
      <c r="A149" s="51">
        <v>45049</v>
      </c>
      <c r="B149" s="52">
        <v>8.6412037037037037E-2</v>
      </c>
      <c r="C149">
        <v>49.811999999999998</v>
      </c>
    </row>
    <row r="150" spans="1:3" x14ac:dyDescent="0.35">
      <c r="A150" s="51">
        <v>45049</v>
      </c>
      <c r="B150" s="52">
        <v>8.6423611111111118E-2</v>
      </c>
      <c r="C150">
        <v>49.813000000000002</v>
      </c>
    </row>
    <row r="151" spans="1:3" x14ac:dyDescent="0.35">
      <c r="A151" s="51">
        <v>45049</v>
      </c>
      <c r="B151" s="52">
        <v>8.6435185185185184E-2</v>
      </c>
      <c r="C151">
        <v>49.816000000000003</v>
      </c>
    </row>
    <row r="152" spans="1:3" x14ac:dyDescent="0.35">
      <c r="A152" s="51">
        <v>45049</v>
      </c>
      <c r="B152" s="52">
        <v>8.6446759259259265E-2</v>
      </c>
      <c r="C152">
        <v>49.82</v>
      </c>
    </row>
    <row r="153" spans="1:3" x14ac:dyDescent="0.35">
      <c r="A153" s="51">
        <v>45049</v>
      </c>
      <c r="B153" s="52">
        <v>8.6458333333333345E-2</v>
      </c>
      <c r="C153">
        <v>49.823999999999998</v>
      </c>
    </row>
    <row r="154" spans="1:3" x14ac:dyDescent="0.35">
      <c r="A154" s="51">
        <v>45049</v>
      </c>
      <c r="B154" s="52">
        <v>8.6469907407407412E-2</v>
      </c>
      <c r="C154">
        <v>49.826000000000001</v>
      </c>
    </row>
    <row r="155" spans="1:3" x14ac:dyDescent="0.35">
      <c r="A155" s="51">
        <v>45049</v>
      </c>
      <c r="B155" s="52">
        <v>8.6481481481481479E-2</v>
      </c>
      <c r="C155">
        <v>49.826000000000001</v>
      </c>
    </row>
    <row r="156" spans="1:3" x14ac:dyDescent="0.35">
      <c r="A156" s="51">
        <v>45049</v>
      </c>
      <c r="B156" s="52">
        <v>8.6493055555555545E-2</v>
      </c>
      <c r="C156">
        <v>49.826999999999998</v>
      </c>
    </row>
    <row r="157" spans="1:3" x14ac:dyDescent="0.35">
      <c r="A157" s="51">
        <v>45049</v>
      </c>
      <c r="B157" s="52">
        <v>8.6504629629629626E-2</v>
      </c>
      <c r="C157">
        <v>49.828000000000003</v>
      </c>
    </row>
    <row r="158" spans="1:3" x14ac:dyDescent="0.35">
      <c r="A158" s="51">
        <v>45049</v>
      </c>
      <c r="B158" s="52">
        <v>8.6516203703703706E-2</v>
      </c>
      <c r="C158">
        <v>49.831000000000003</v>
      </c>
    </row>
    <row r="159" spans="1:3" x14ac:dyDescent="0.35">
      <c r="A159" s="51">
        <v>45049</v>
      </c>
      <c r="B159" s="52">
        <v>8.6527777777777773E-2</v>
      </c>
      <c r="C159">
        <v>49.831000000000003</v>
      </c>
    </row>
    <row r="160" spans="1:3" x14ac:dyDescent="0.35">
      <c r="A160" s="51">
        <v>45049</v>
      </c>
      <c r="B160" s="52">
        <v>8.6539351851851853E-2</v>
      </c>
      <c r="C160">
        <v>49.826999999999998</v>
      </c>
    </row>
    <row r="161" spans="1:3" x14ac:dyDescent="0.35">
      <c r="A161" s="51">
        <v>45049</v>
      </c>
      <c r="B161" s="52">
        <v>8.6550925925925934E-2</v>
      </c>
      <c r="C161">
        <v>49.825000000000003</v>
      </c>
    </row>
    <row r="162" spans="1:3" x14ac:dyDescent="0.35">
      <c r="A162" s="51">
        <v>45049</v>
      </c>
      <c r="B162" s="52">
        <v>8.6562500000000001E-2</v>
      </c>
      <c r="C162">
        <v>49.826000000000001</v>
      </c>
    </row>
    <row r="163" spans="1:3" x14ac:dyDescent="0.35">
      <c r="A163" s="51">
        <v>45049</v>
      </c>
      <c r="B163" s="52">
        <v>8.6574074074074081E-2</v>
      </c>
      <c r="C163">
        <v>49.825000000000003</v>
      </c>
    </row>
    <row r="164" spans="1:3" x14ac:dyDescent="0.35">
      <c r="A164" s="51">
        <v>45049</v>
      </c>
      <c r="B164" s="52">
        <v>8.6585648148148162E-2</v>
      </c>
      <c r="C164">
        <v>49.823999999999998</v>
      </c>
    </row>
    <row r="165" spans="1:3" x14ac:dyDescent="0.35">
      <c r="A165" s="51">
        <v>45049</v>
      </c>
      <c r="B165" s="52">
        <v>8.6597222222222214E-2</v>
      </c>
      <c r="C165">
        <v>49.823</v>
      </c>
    </row>
    <row r="166" spans="1:3" x14ac:dyDescent="0.35">
      <c r="A166" s="51">
        <v>45049</v>
      </c>
      <c r="B166" s="52">
        <v>8.6608796296296295E-2</v>
      </c>
      <c r="C166">
        <v>49.823</v>
      </c>
    </row>
    <row r="167" spans="1:3" x14ac:dyDescent="0.35">
      <c r="A167" s="51">
        <v>45049</v>
      </c>
      <c r="B167" s="52">
        <v>8.6620370370370361E-2</v>
      </c>
      <c r="C167">
        <v>49.823</v>
      </c>
    </row>
    <row r="168" spans="1:3" x14ac:dyDescent="0.35">
      <c r="A168" s="51">
        <v>45049</v>
      </c>
      <c r="B168" s="52">
        <v>8.6631944444444442E-2</v>
      </c>
      <c r="C168">
        <v>49.823</v>
      </c>
    </row>
    <row r="169" spans="1:3" x14ac:dyDescent="0.35">
      <c r="A169" s="51">
        <v>45049</v>
      </c>
      <c r="B169" s="52">
        <v>8.6643518518518522E-2</v>
      </c>
      <c r="C169">
        <v>49.823</v>
      </c>
    </row>
    <row r="170" spans="1:3" x14ac:dyDescent="0.35">
      <c r="A170" s="51">
        <v>45049</v>
      </c>
      <c r="B170" s="52">
        <v>8.6655092592592589E-2</v>
      </c>
      <c r="C170">
        <v>49.823999999999998</v>
      </c>
    </row>
    <row r="171" spans="1:3" x14ac:dyDescent="0.35">
      <c r="A171" s="51">
        <v>45049</v>
      </c>
      <c r="B171" s="52">
        <v>8.666666666666667E-2</v>
      </c>
      <c r="C171">
        <v>49.823999999999998</v>
      </c>
    </row>
    <row r="172" spans="1:3" x14ac:dyDescent="0.35">
      <c r="A172" s="51">
        <v>45049</v>
      </c>
      <c r="B172" s="52">
        <v>8.667824074074075E-2</v>
      </c>
      <c r="C172">
        <v>49.823</v>
      </c>
    </row>
    <row r="173" spans="1:3" x14ac:dyDescent="0.35">
      <c r="A173" s="51">
        <v>45049</v>
      </c>
      <c r="B173" s="52">
        <v>8.6689814814814817E-2</v>
      </c>
      <c r="C173">
        <v>49.823999999999998</v>
      </c>
    </row>
    <row r="174" spans="1:3" x14ac:dyDescent="0.35">
      <c r="A174" s="51">
        <v>45049</v>
      </c>
      <c r="B174" s="52">
        <v>8.6701388888888897E-2</v>
      </c>
      <c r="C174">
        <v>49.826000000000001</v>
      </c>
    </row>
    <row r="175" spans="1:3" x14ac:dyDescent="0.35">
      <c r="A175" s="51">
        <v>45049</v>
      </c>
      <c r="B175" s="52">
        <v>8.671296296296295E-2</v>
      </c>
      <c r="C175">
        <v>49.825000000000003</v>
      </c>
    </row>
    <row r="176" spans="1:3" x14ac:dyDescent="0.35">
      <c r="A176" s="51">
        <v>45049</v>
      </c>
      <c r="B176" s="52">
        <v>8.6724537037037031E-2</v>
      </c>
      <c r="C176">
        <v>49.826999999999998</v>
      </c>
    </row>
    <row r="177" spans="1:3" x14ac:dyDescent="0.35">
      <c r="A177" s="51">
        <v>45049</v>
      </c>
      <c r="B177" s="52">
        <v>8.6736111111111111E-2</v>
      </c>
      <c r="C177">
        <v>49.829000000000001</v>
      </c>
    </row>
    <row r="178" spans="1:3" x14ac:dyDescent="0.35">
      <c r="A178" s="51">
        <v>45049</v>
      </c>
      <c r="B178" s="52">
        <v>8.6747685185185178E-2</v>
      </c>
      <c r="C178">
        <v>49.83</v>
      </c>
    </row>
    <row r="179" spans="1:3" x14ac:dyDescent="0.35">
      <c r="A179" s="51">
        <v>45049</v>
      </c>
      <c r="B179" s="52">
        <v>8.6759259259259258E-2</v>
      </c>
      <c r="C179">
        <v>49.83</v>
      </c>
    </row>
    <row r="180" spans="1:3" x14ac:dyDescent="0.35">
      <c r="A180" s="51">
        <v>45049</v>
      </c>
      <c r="B180" s="52">
        <v>8.6770833333333339E-2</v>
      </c>
      <c r="C180">
        <v>49.83</v>
      </c>
    </row>
    <row r="181" spans="1:3" x14ac:dyDescent="0.35">
      <c r="A181" s="51">
        <v>45049</v>
      </c>
      <c r="B181" s="52">
        <v>8.6782407407407405E-2</v>
      </c>
      <c r="C181">
        <v>49.832000000000001</v>
      </c>
    </row>
    <row r="182" spans="1:3" x14ac:dyDescent="0.35">
      <c r="A182" s="51">
        <v>45049</v>
      </c>
      <c r="B182" s="52">
        <v>8.6793981481481486E-2</v>
      </c>
      <c r="C182">
        <v>49.832000000000001</v>
      </c>
    </row>
    <row r="183" spans="1:3" x14ac:dyDescent="0.35">
      <c r="A183" s="51">
        <v>45049</v>
      </c>
      <c r="B183" s="52">
        <v>8.6805555555555566E-2</v>
      </c>
      <c r="C183">
        <v>49.832000000000001</v>
      </c>
    </row>
    <row r="184" spans="1:3" x14ac:dyDescent="0.35">
      <c r="A184" s="51">
        <v>45049</v>
      </c>
      <c r="B184" s="52">
        <v>8.6817129629629633E-2</v>
      </c>
      <c r="C184">
        <v>49.83</v>
      </c>
    </row>
    <row r="185" spans="1:3" x14ac:dyDescent="0.35">
      <c r="A185" s="51">
        <v>45049</v>
      </c>
      <c r="B185" s="52">
        <v>8.68287037037037E-2</v>
      </c>
      <c r="C185">
        <v>49.83</v>
      </c>
    </row>
    <row r="186" spans="1:3" x14ac:dyDescent="0.35">
      <c r="A186" s="51">
        <v>45049</v>
      </c>
      <c r="B186" s="52">
        <v>8.6840277777777766E-2</v>
      </c>
      <c r="C186">
        <v>49.829000000000001</v>
      </c>
    </row>
    <row r="187" spans="1:3" x14ac:dyDescent="0.35">
      <c r="A187" s="51">
        <v>45049</v>
      </c>
      <c r="B187" s="52">
        <v>8.6851851851851847E-2</v>
      </c>
      <c r="C187">
        <v>49.826999999999998</v>
      </c>
    </row>
    <row r="188" spans="1:3" x14ac:dyDescent="0.35">
      <c r="A188" s="51">
        <v>45049</v>
      </c>
      <c r="B188" s="52">
        <v>8.6863425925925927E-2</v>
      </c>
      <c r="C188">
        <v>49.828000000000003</v>
      </c>
    </row>
    <row r="189" spans="1:3" x14ac:dyDescent="0.35">
      <c r="A189" s="51">
        <v>45049</v>
      </c>
      <c r="B189" s="52">
        <v>8.6874999999999994E-2</v>
      </c>
      <c r="C189">
        <v>49.829000000000001</v>
      </c>
    </row>
    <row r="190" spans="1:3" x14ac:dyDescent="0.35">
      <c r="A190" s="51">
        <v>45049</v>
      </c>
      <c r="B190" s="52">
        <v>8.6886574074074074E-2</v>
      </c>
      <c r="C190">
        <v>49.831000000000003</v>
      </c>
    </row>
    <row r="191" spans="1:3" x14ac:dyDescent="0.35">
      <c r="A191" s="51">
        <v>45049</v>
      </c>
      <c r="B191" s="52">
        <v>8.6898148148148155E-2</v>
      </c>
      <c r="C191">
        <v>49.829000000000001</v>
      </c>
    </row>
    <row r="192" spans="1:3" x14ac:dyDescent="0.35">
      <c r="A192" s="51">
        <v>45049</v>
      </c>
      <c r="B192" s="52">
        <v>8.6909722222222222E-2</v>
      </c>
      <c r="C192">
        <v>49.83</v>
      </c>
    </row>
    <row r="193" spans="1:3" x14ac:dyDescent="0.35">
      <c r="A193" s="51">
        <v>45049</v>
      </c>
      <c r="B193" s="52">
        <v>8.6921296296296302E-2</v>
      </c>
      <c r="C193">
        <v>49.83</v>
      </c>
    </row>
    <row r="194" spans="1:3" x14ac:dyDescent="0.35">
      <c r="A194" s="51">
        <v>45049</v>
      </c>
      <c r="B194" s="52">
        <v>8.6932870370370383E-2</v>
      </c>
      <c r="C194">
        <v>49.828000000000003</v>
      </c>
    </row>
    <row r="195" spans="1:3" x14ac:dyDescent="0.35">
      <c r="A195" s="51">
        <v>45049</v>
      </c>
      <c r="B195" s="52">
        <v>8.6944444444444449E-2</v>
      </c>
      <c r="C195">
        <v>49.826000000000001</v>
      </c>
    </row>
    <row r="196" spans="1:3" x14ac:dyDescent="0.35">
      <c r="A196" s="51">
        <v>45049</v>
      </c>
      <c r="B196" s="52">
        <v>8.6956018518518516E-2</v>
      </c>
      <c r="C196">
        <v>49.826999999999998</v>
      </c>
    </row>
    <row r="197" spans="1:3" x14ac:dyDescent="0.35">
      <c r="A197" s="51">
        <v>45049</v>
      </c>
      <c r="B197" s="52">
        <v>8.6967592592592582E-2</v>
      </c>
      <c r="C197">
        <v>49.829000000000001</v>
      </c>
    </row>
    <row r="198" spans="1:3" x14ac:dyDescent="0.35">
      <c r="A198" s="51">
        <v>45049</v>
      </c>
      <c r="B198" s="52">
        <v>8.6979166666666663E-2</v>
      </c>
      <c r="C198">
        <v>49.829000000000001</v>
      </c>
    </row>
    <row r="199" spans="1:3" x14ac:dyDescent="0.35">
      <c r="A199" s="51">
        <v>45049</v>
      </c>
      <c r="B199" s="52">
        <v>8.6990740740740743E-2</v>
      </c>
      <c r="C199">
        <v>49.831000000000003</v>
      </c>
    </row>
    <row r="200" spans="1:3" x14ac:dyDescent="0.35">
      <c r="A200" s="51">
        <v>45049</v>
      </c>
      <c r="B200" s="52">
        <v>8.700231481481481E-2</v>
      </c>
      <c r="C200">
        <v>49.832999999999998</v>
      </c>
    </row>
    <row r="201" spans="1:3" x14ac:dyDescent="0.35">
      <c r="A201" s="51">
        <v>45049</v>
      </c>
      <c r="B201" s="52">
        <v>8.7013888888888891E-2</v>
      </c>
      <c r="C201">
        <v>49.835999999999999</v>
      </c>
    </row>
    <row r="202" spans="1:3" x14ac:dyDescent="0.35">
      <c r="A202" s="51">
        <v>45049</v>
      </c>
      <c r="B202" s="52">
        <v>8.7025462962962971E-2</v>
      </c>
      <c r="C202">
        <v>49.837000000000003</v>
      </c>
    </row>
    <row r="203" spans="1:3" x14ac:dyDescent="0.35">
      <c r="A203" s="51">
        <v>45049</v>
      </c>
      <c r="B203" s="52">
        <v>8.7037037037037038E-2</v>
      </c>
      <c r="C203">
        <v>49.838000000000001</v>
      </c>
    </row>
    <row r="204" spans="1:3" x14ac:dyDescent="0.35">
      <c r="A204" s="51">
        <v>45049</v>
      </c>
      <c r="B204" s="52">
        <v>8.7048611111111118E-2</v>
      </c>
      <c r="C204">
        <v>49.84</v>
      </c>
    </row>
    <row r="205" spans="1:3" x14ac:dyDescent="0.35">
      <c r="A205" s="51">
        <v>45049</v>
      </c>
      <c r="B205" s="52">
        <v>8.7060185185185171E-2</v>
      </c>
      <c r="C205">
        <v>49.843000000000004</v>
      </c>
    </row>
    <row r="206" spans="1:3" x14ac:dyDescent="0.35">
      <c r="A206" s="51">
        <v>45049</v>
      </c>
      <c r="B206" s="52">
        <v>8.7071759259259252E-2</v>
      </c>
      <c r="C206">
        <v>49.843000000000004</v>
      </c>
    </row>
    <row r="207" spans="1:3" x14ac:dyDescent="0.35">
      <c r="A207" s="51">
        <v>45049</v>
      </c>
      <c r="B207" s="52">
        <v>8.7083333333333332E-2</v>
      </c>
      <c r="C207">
        <v>49.845999999999997</v>
      </c>
    </row>
    <row r="208" spans="1:3" x14ac:dyDescent="0.35">
      <c r="A208" s="51">
        <v>45049</v>
      </c>
      <c r="B208" s="52">
        <v>8.7094907407407399E-2</v>
      </c>
      <c r="C208">
        <v>49.845999999999997</v>
      </c>
    </row>
    <row r="209" spans="1:3" x14ac:dyDescent="0.35">
      <c r="A209" s="51">
        <v>45049</v>
      </c>
      <c r="B209" s="52">
        <v>8.7106481481481479E-2</v>
      </c>
      <c r="C209">
        <v>49.848999999999997</v>
      </c>
    </row>
    <row r="210" spans="1:3" x14ac:dyDescent="0.35">
      <c r="A210" s="51">
        <v>45049</v>
      </c>
      <c r="B210" s="52">
        <v>8.711805555555556E-2</v>
      </c>
      <c r="C210">
        <v>49.847000000000001</v>
      </c>
    </row>
    <row r="211" spans="1:3" x14ac:dyDescent="0.35">
      <c r="A211" s="51">
        <v>45049</v>
      </c>
      <c r="B211" s="52">
        <v>8.7129629629629626E-2</v>
      </c>
      <c r="C211">
        <v>49.845999999999997</v>
      </c>
    </row>
    <row r="212" spans="1:3" x14ac:dyDescent="0.35">
      <c r="A212" s="51">
        <v>45049</v>
      </c>
      <c r="B212" s="52">
        <v>8.7141203703703707E-2</v>
      </c>
      <c r="C212">
        <v>49.844999999999999</v>
      </c>
    </row>
    <row r="213" spans="1:3" x14ac:dyDescent="0.35">
      <c r="A213" s="51">
        <v>45049</v>
      </c>
      <c r="B213" s="52">
        <v>8.7152777777777787E-2</v>
      </c>
      <c r="C213">
        <v>49.844999999999999</v>
      </c>
    </row>
    <row r="214" spans="1:3" x14ac:dyDescent="0.35">
      <c r="A214" s="51">
        <v>45049</v>
      </c>
      <c r="B214" s="52">
        <v>8.7164351851851854E-2</v>
      </c>
      <c r="C214">
        <v>49.844999999999999</v>
      </c>
    </row>
    <row r="215" spans="1:3" x14ac:dyDescent="0.35">
      <c r="A215" s="51">
        <v>45049</v>
      </c>
      <c r="B215" s="52">
        <v>8.7175925925925934E-2</v>
      </c>
      <c r="C215">
        <v>49.841000000000001</v>
      </c>
    </row>
    <row r="216" spans="1:3" x14ac:dyDescent="0.35">
      <c r="A216" s="51">
        <v>45049</v>
      </c>
      <c r="B216" s="52">
        <v>8.7187499999999987E-2</v>
      </c>
      <c r="C216">
        <v>49.837000000000003</v>
      </c>
    </row>
    <row r="217" spans="1:3" x14ac:dyDescent="0.35">
      <c r="A217" s="51">
        <v>45049</v>
      </c>
      <c r="B217" s="52">
        <v>8.7199074074074068E-2</v>
      </c>
      <c r="C217">
        <v>49.834000000000003</v>
      </c>
    </row>
    <row r="218" spans="1:3" x14ac:dyDescent="0.35">
      <c r="A218" s="51">
        <v>45049</v>
      </c>
      <c r="B218" s="52">
        <v>8.7210648148148148E-2</v>
      </c>
      <c r="C218">
        <v>49.83</v>
      </c>
    </row>
    <row r="219" spans="1:3" x14ac:dyDescent="0.35">
      <c r="A219" s="51">
        <v>45049</v>
      </c>
      <c r="B219" s="52">
        <v>8.7222222222222215E-2</v>
      </c>
      <c r="C219">
        <v>49.829000000000001</v>
      </c>
    </row>
    <row r="220" spans="1:3" x14ac:dyDescent="0.35">
      <c r="A220" s="51">
        <v>45049</v>
      </c>
      <c r="B220" s="52">
        <v>8.7233796296296295E-2</v>
      </c>
      <c r="C220">
        <v>49.826999999999998</v>
      </c>
    </row>
    <row r="221" spans="1:3" x14ac:dyDescent="0.35">
      <c r="A221" s="51">
        <v>45049</v>
      </c>
      <c r="B221" s="52">
        <v>8.7245370370370376E-2</v>
      </c>
      <c r="C221">
        <v>49.828000000000003</v>
      </c>
    </row>
    <row r="222" spans="1:3" x14ac:dyDescent="0.35">
      <c r="A222" s="51">
        <v>45049</v>
      </c>
      <c r="B222" s="52">
        <v>8.7256944444444443E-2</v>
      </c>
      <c r="C222">
        <v>49.829000000000001</v>
      </c>
    </row>
    <row r="223" spans="1:3" x14ac:dyDescent="0.35">
      <c r="A223" s="51">
        <v>45049</v>
      </c>
      <c r="B223" s="52">
        <v>8.7268518518518523E-2</v>
      </c>
      <c r="C223">
        <v>49.831000000000003</v>
      </c>
    </row>
    <row r="224" spans="1:3" x14ac:dyDescent="0.35">
      <c r="A224" s="51">
        <v>45049</v>
      </c>
      <c r="B224" s="52">
        <v>8.7280092592592604E-2</v>
      </c>
      <c r="C224">
        <v>49.832999999999998</v>
      </c>
    </row>
    <row r="225" spans="1:3" x14ac:dyDescent="0.35">
      <c r="A225" s="51">
        <v>45049</v>
      </c>
      <c r="B225" s="52">
        <v>8.729166666666667E-2</v>
      </c>
      <c r="C225">
        <v>49.834000000000003</v>
      </c>
    </row>
    <row r="226" spans="1:3" x14ac:dyDescent="0.35">
      <c r="A226" s="51">
        <v>45049</v>
      </c>
      <c r="B226" s="52">
        <v>8.7303240740740737E-2</v>
      </c>
      <c r="C226">
        <v>49.835000000000001</v>
      </c>
    </row>
    <row r="227" spans="1:3" x14ac:dyDescent="0.35">
      <c r="A227" s="51">
        <v>45049</v>
      </c>
      <c r="B227" s="52">
        <v>8.7314814814814803E-2</v>
      </c>
      <c r="C227">
        <v>49.835999999999999</v>
      </c>
    </row>
    <row r="228" spans="1:3" x14ac:dyDescent="0.35">
      <c r="A228" s="51">
        <v>45049</v>
      </c>
      <c r="B228" s="52">
        <v>8.7326388888888884E-2</v>
      </c>
      <c r="C228">
        <v>49.835999999999999</v>
      </c>
    </row>
    <row r="229" spans="1:3" x14ac:dyDescent="0.35">
      <c r="A229" s="51">
        <v>45049</v>
      </c>
      <c r="B229" s="52">
        <v>8.7337962962962964E-2</v>
      </c>
      <c r="C229">
        <v>49.835999999999999</v>
      </c>
    </row>
    <row r="230" spans="1:3" x14ac:dyDescent="0.35">
      <c r="A230" s="51">
        <v>45049</v>
      </c>
      <c r="B230" s="52">
        <v>8.7349537037037031E-2</v>
      </c>
      <c r="C230">
        <v>49.835000000000001</v>
      </c>
    </row>
    <row r="231" spans="1:3" x14ac:dyDescent="0.35">
      <c r="A231" s="51">
        <v>45049</v>
      </c>
      <c r="B231" s="52">
        <v>8.7361111111111112E-2</v>
      </c>
      <c r="C231">
        <v>49.832000000000001</v>
      </c>
    </row>
    <row r="232" spans="1:3" x14ac:dyDescent="0.35">
      <c r="A232" s="51">
        <v>45049</v>
      </c>
      <c r="B232" s="52">
        <v>8.7372685185185192E-2</v>
      </c>
      <c r="C232">
        <v>49.828000000000003</v>
      </c>
    </row>
    <row r="233" spans="1:3" x14ac:dyDescent="0.35">
      <c r="A233" s="51">
        <v>45049</v>
      </c>
      <c r="B233" s="52">
        <v>8.7384259259259259E-2</v>
      </c>
      <c r="C233">
        <v>49.825000000000003</v>
      </c>
    </row>
    <row r="234" spans="1:3" x14ac:dyDescent="0.35">
      <c r="A234" s="51">
        <v>45049</v>
      </c>
      <c r="B234" s="52">
        <v>8.7395833333333339E-2</v>
      </c>
      <c r="C234">
        <v>49.823</v>
      </c>
    </row>
    <row r="235" spans="1:3" x14ac:dyDescent="0.35">
      <c r="A235" s="51">
        <v>45049</v>
      </c>
      <c r="B235" s="52">
        <v>8.740740740740742E-2</v>
      </c>
      <c r="C235">
        <v>49.822000000000003</v>
      </c>
    </row>
    <row r="236" spans="1:3" x14ac:dyDescent="0.35">
      <c r="A236" s="51">
        <v>45049</v>
      </c>
      <c r="B236" s="52">
        <v>8.7418981481481473E-2</v>
      </c>
      <c r="C236">
        <v>49.825000000000003</v>
      </c>
    </row>
    <row r="237" spans="1:3" x14ac:dyDescent="0.35">
      <c r="A237" s="51">
        <v>45049</v>
      </c>
      <c r="B237" s="52">
        <v>8.7430555555555553E-2</v>
      </c>
      <c r="C237">
        <v>49.826999999999998</v>
      </c>
    </row>
    <row r="238" spans="1:3" x14ac:dyDescent="0.35">
      <c r="A238" s="51">
        <v>45049</v>
      </c>
      <c r="B238" s="52">
        <v>8.744212962962962E-2</v>
      </c>
      <c r="C238">
        <v>49.83</v>
      </c>
    </row>
    <row r="239" spans="1:3" x14ac:dyDescent="0.35">
      <c r="A239" s="51">
        <v>45049</v>
      </c>
      <c r="B239" s="52">
        <v>8.74537037037037E-2</v>
      </c>
      <c r="C239">
        <v>49.832999999999998</v>
      </c>
    </row>
    <row r="240" spans="1:3" x14ac:dyDescent="0.35">
      <c r="A240" s="51">
        <v>45049</v>
      </c>
      <c r="B240" s="52">
        <v>8.7465277777777781E-2</v>
      </c>
      <c r="C240">
        <v>49.832000000000001</v>
      </c>
    </row>
    <row r="241" spans="1:3" x14ac:dyDescent="0.35">
      <c r="A241" s="51">
        <v>45049</v>
      </c>
      <c r="B241" s="52">
        <v>8.7476851851851847E-2</v>
      </c>
      <c r="C241">
        <v>49.83</v>
      </c>
    </row>
    <row r="242" spans="1:3" x14ac:dyDescent="0.35">
      <c r="A242" s="51">
        <v>45049</v>
      </c>
      <c r="B242" s="52">
        <v>8.7488425925925928E-2</v>
      </c>
      <c r="C242">
        <v>49.83</v>
      </c>
    </row>
    <row r="243" spans="1:3" x14ac:dyDescent="0.35">
      <c r="A243" s="51">
        <v>45049</v>
      </c>
      <c r="B243" s="52">
        <v>8.7500000000000008E-2</v>
      </c>
      <c r="C243">
        <v>49.83</v>
      </c>
    </row>
    <row r="244" spans="1:3" x14ac:dyDescent="0.35">
      <c r="A244" s="51">
        <v>45049</v>
      </c>
      <c r="B244" s="52">
        <v>8.7511574074074075E-2</v>
      </c>
      <c r="C244">
        <v>49.825000000000003</v>
      </c>
    </row>
    <row r="245" spans="1:3" x14ac:dyDescent="0.35">
      <c r="A245" s="51">
        <v>45049</v>
      </c>
      <c r="B245" s="52">
        <v>8.7523148148148155E-2</v>
      </c>
      <c r="C245">
        <v>49.82</v>
      </c>
    </row>
    <row r="246" spans="1:3" x14ac:dyDescent="0.35">
      <c r="A246" s="51">
        <v>45049</v>
      </c>
      <c r="B246" s="52">
        <v>8.7534722222222208E-2</v>
      </c>
      <c r="C246">
        <v>49.816000000000003</v>
      </c>
    </row>
    <row r="247" spans="1:3" x14ac:dyDescent="0.35">
      <c r="A247" s="51">
        <v>45049</v>
      </c>
      <c r="B247" s="52">
        <v>8.7546296296296289E-2</v>
      </c>
      <c r="C247">
        <v>49.816000000000003</v>
      </c>
    </row>
    <row r="248" spans="1:3" x14ac:dyDescent="0.35">
      <c r="A248" s="51">
        <v>45049</v>
      </c>
      <c r="B248" s="52">
        <v>8.7557870370370369E-2</v>
      </c>
      <c r="C248">
        <v>49.816000000000003</v>
      </c>
    </row>
    <row r="249" spans="1:3" x14ac:dyDescent="0.35">
      <c r="A249" s="51">
        <v>45049</v>
      </c>
      <c r="B249" s="52">
        <v>8.7569444444444436E-2</v>
      </c>
      <c r="C249">
        <v>49.817999999999998</v>
      </c>
    </row>
    <row r="250" spans="1:3" x14ac:dyDescent="0.35">
      <c r="A250" s="51">
        <v>45049</v>
      </c>
      <c r="B250" s="52">
        <v>8.7581018518518516E-2</v>
      </c>
      <c r="C250">
        <v>49.822000000000003</v>
      </c>
    </row>
    <row r="251" spans="1:3" x14ac:dyDescent="0.35">
      <c r="A251" s="51">
        <v>45049</v>
      </c>
      <c r="B251" s="52">
        <v>8.7592592592592597E-2</v>
      </c>
      <c r="C251">
        <v>49.825000000000003</v>
      </c>
    </row>
    <row r="252" spans="1:3" x14ac:dyDescent="0.35">
      <c r="A252" s="51">
        <v>45049</v>
      </c>
      <c r="B252" s="52">
        <v>8.7604166666666664E-2</v>
      </c>
      <c r="C252">
        <v>49.823999999999998</v>
      </c>
    </row>
    <row r="253" spans="1:3" x14ac:dyDescent="0.35">
      <c r="A253" s="51">
        <v>45049</v>
      </c>
      <c r="B253" s="52">
        <v>8.7615740740740744E-2</v>
      </c>
      <c r="C253">
        <v>49.825000000000003</v>
      </c>
    </row>
    <row r="254" spans="1:3" x14ac:dyDescent="0.35">
      <c r="A254" s="51">
        <v>45049</v>
      </c>
      <c r="B254" s="52">
        <v>8.7627314814814825E-2</v>
      </c>
      <c r="C254">
        <v>49.826000000000001</v>
      </c>
    </row>
    <row r="255" spans="1:3" x14ac:dyDescent="0.35">
      <c r="A255" s="51">
        <v>45049</v>
      </c>
      <c r="B255" s="52">
        <v>8.7638888888888891E-2</v>
      </c>
      <c r="C255">
        <v>49.826999999999998</v>
      </c>
    </row>
    <row r="256" spans="1:3" x14ac:dyDescent="0.35">
      <c r="A256" s="51">
        <v>45049</v>
      </c>
      <c r="B256" s="52">
        <v>8.7650462962962972E-2</v>
      </c>
      <c r="C256">
        <v>49.828000000000003</v>
      </c>
    </row>
    <row r="257" spans="1:3" x14ac:dyDescent="0.35">
      <c r="A257" s="51">
        <v>45049</v>
      </c>
      <c r="B257" s="52">
        <v>8.7662037037037024E-2</v>
      </c>
      <c r="C257">
        <v>49.826999999999998</v>
      </c>
    </row>
    <row r="258" spans="1:3" x14ac:dyDescent="0.35">
      <c r="A258" s="51">
        <v>45049</v>
      </c>
      <c r="B258" s="52">
        <v>8.7673611111111105E-2</v>
      </c>
      <c r="C258">
        <v>49.826999999999998</v>
      </c>
    </row>
    <row r="259" spans="1:3" x14ac:dyDescent="0.35">
      <c r="A259" s="51">
        <v>45049</v>
      </c>
      <c r="B259" s="52">
        <v>8.7685185185185185E-2</v>
      </c>
      <c r="C259">
        <v>49.826000000000001</v>
      </c>
    </row>
    <row r="260" spans="1:3" x14ac:dyDescent="0.35">
      <c r="A260" s="51">
        <v>45049</v>
      </c>
      <c r="B260" s="52">
        <v>8.7696759259259252E-2</v>
      </c>
      <c r="C260">
        <v>49.822000000000003</v>
      </c>
    </row>
    <row r="261" spans="1:3" x14ac:dyDescent="0.35">
      <c r="A261" s="51">
        <v>45049</v>
      </c>
      <c r="B261" s="52">
        <v>8.7708333333333333E-2</v>
      </c>
      <c r="C261">
        <v>49.817999999999998</v>
      </c>
    </row>
    <row r="262" spans="1:3" x14ac:dyDescent="0.35">
      <c r="A262" s="51">
        <v>45049</v>
      </c>
      <c r="B262" s="52">
        <v>8.7719907407407413E-2</v>
      </c>
      <c r="C262">
        <v>49.816000000000003</v>
      </c>
    </row>
    <row r="263" spans="1:3" x14ac:dyDescent="0.35">
      <c r="A263" s="51">
        <v>45049</v>
      </c>
      <c r="B263" s="52">
        <v>8.773148148148148E-2</v>
      </c>
      <c r="C263">
        <v>49.817</v>
      </c>
    </row>
    <row r="264" spans="1:3" x14ac:dyDescent="0.35">
      <c r="A264" s="51">
        <v>45049</v>
      </c>
      <c r="B264" s="52">
        <v>8.774305555555556E-2</v>
      </c>
      <c r="C264">
        <v>49.814</v>
      </c>
    </row>
    <row r="265" spans="1:3" x14ac:dyDescent="0.35">
      <c r="A265" s="51">
        <v>45049</v>
      </c>
      <c r="B265" s="52">
        <v>8.7754629629629641E-2</v>
      </c>
      <c r="C265">
        <v>49.811</v>
      </c>
    </row>
    <row r="266" spans="1:3" x14ac:dyDescent="0.35">
      <c r="A266" s="51">
        <v>45049</v>
      </c>
      <c r="B266" s="52">
        <v>8.7766203703703707E-2</v>
      </c>
      <c r="C266">
        <v>49.814</v>
      </c>
    </row>
    <row r="267" spans="1:3" x14ac:dyDescent="0.35">
      <c r="A267" s="51">
        <v>45049</v>
      </c>
      <c r="B267" s="52">
        <v>8.7777777777777774E-2</v>
      </c>
      <c r="C267">
        <v>49.817999999999998</v>
      </c>
    </row>
    <row r="268" spans="1:3" x14ac:dyDescent="0.35">
      <c r="A268" s="51">
        <v>45049</v>
      </c>
      <c r="B268" s="52">
        <v>8.7789351851851841E-2</v>
      </c>
      <c r="C268">
        <v>49.82</v>
      </c>
    </row>
    <row r="269" spans="1:3" x14ac:dyDescent="0.35">
      <c r="A269" s="51">
        <v>45049</v>
      </c>
      <c r="B269" s="52">
        <v>8.7800925925925921E-2</v>
      </c>
      <c r="C269">
        <v>49.823999999999998</v>
      </c>
    </row>
    <row r="270" spans="1:3" x14ac:dyDescent="0.35">
      <c r="A270" s="51">
        <v>45049</v>
      </c>
      <c r="B270" s="52">
        <v>8.7812500000000002E-2</v>
      </c>
      <c r="C270">
        <v>49.829000000000001</v>
      </c>
    </row>
    <row r="271" spans="1:3" x14ac:dyDescent="0.35">
      <c r="A271" s="51">
        <v>45049</v>
      </c>
      <c r="B271" s="52">
        <v>8.7824074074074068E-2</v>
      </c>
      <c r="C271">
        <v>49.831000000000003</v>
      </c>
    </row>
    <row r="272" spans="1:3" x14ac:dyDescent="0.35">
      <c r="A272" s="51">
        <v>45049</v>
      </c>
      <c r="B272" s="52">
        <v>8.7835648148148149E-2</v>
      </c>
      <c r="C272">
        <v>49.832000000000001</v>
      </c>
    </row>
    <row r="273" spans="1:3" x14ac:dyDescent="0.35">
      <c r="A273" s="51">
        <v>45049</v>
      </c>
      <c r="B273" s="52">
        <v>8.7847222222222229E-2</v>
      </c>
      <c r="C273">
        <v>49.831000000000003</v>
      </c>
    </row>
    <row r="274" spans="1:3" x14ac:dyDescent="0.35">
      <c r="A274" s="51">
        <v>45049</v>
      </c>
      <c r="B274" s="52">
        <v>8.7858796296296296E-2</v>
      </c>
      <c r="C274">
        <v>49.834000000000003</v>
      </c>
    </row>
    <row r="275" spans="1:3" x14ac:dyDescent="0.35">
      <c r="A275" s="51">
        <v>45049</v>
      </c>
      <c r="B275" s="52">
        <v>8.7870370370370376E-2</v>
      </c>
      <c r="C275">
        <v>49.834000000000003</v>
      </c>
    </row>
    <row r="276" spans="1:3" x14ac:dyDescent="0.35">
      <c r="A276" s="51">
        <v>45049</v>
      </c>
      <c r="B276" s="52">
        <v>8.7881944444444457E-2</v>
      </c>
      <c r="C276">
        <v>49.831000000000003</v>
      </c>
    </row>
    <row r="277" spans="1:3" x14ac:dyDescent="0.35">
      <c r="A277" s="51">
        <v>45049</v>
      </c>
      <c r="B277" s="52">
        <v>8.789351851851851E-2</v>
      </c>
      <c r="C277">
        <v>49.831000000000003</v>
      </c>
    </row>
    <row r="278" spans="1:3" x14ac:dyDescent="0.35">
      <c r="A278" s="51">
        <v>45049</v>
      </c>
      <c r="B278" s="52">
        <v>8.790509259259259E-2</v>
      </c>
      <c r="C278">
        <v>49.847000000000001</v>
      </c>
    </row>
    <row r="279" spans="1:3" x14ac:dyDescent="0.35">
      <c r="A279" s="51">
        <v>45049</v>
      </c>
      <c r="B279" s="52">
        <v>8.7916666666666657E-2</v>
      </c>
      <c r="C279">
        <v>49.856999999999999</v>
      </c>
    </row>
    <row r="280" spans="1:3" x14ac:dyDescent="0.35">
      <c r="A280" s="51">
        <v>45049</v>
      </c>
      <c r="B280" s="52">
        <v>8.7928240740740737E-2</v>
      </c>
      <c r="C280">
        <v>49.860999999999997</v>
      </c>
    </row>
    <row r="281" spans="1:3" x14ac:dyDescent="0.35">
      <c r="A281" s="51">
        <v>45049</v>
      </c>
      <c r="B281" s="52">
        <v>8.7939814814814818E-2</v>
      </c>
      <c r="C281">
        <v>49.865000000000002</v>
      </c>
    </row>
    <row r="282" spans="1:3" x14ac:dyDescent="0.35">
      <c r="A282" s="51">
        <v>45049</v>
      </c>
      <c r="B282" s="52">
        <v>8.7951388888888885E-2</v>
      </c>
      <c r="C282">
        <v>49.868000000000002</v>
      </c>
    </row>
    <row r="283" spans="1:3" x14ac:dyDescent="0.35">
      <c r="A283" s="51">
        <v>45049</v>
      </c>
      <c r="B283" s="52">
        <v>8.7962962962962965E-2</v>
      </c>
      <c r="C283">
        <v>49.87</v>
      </c>
    </row>
    <row r="284" spans="1:3" x14ac:dyDescent="0.35">
      <c r="A284" s="51">
        <v>45049</v>
      </c>
      <c r="B284" s="52">
        <v>8.7974537037037046E-2</v>
      </c>
      <c r="C284">
        <v>49.87</v>
      </c>
    </row>
    <row r="285" spans="1:3" x14ac:dyDescent="0.35">
      <c r="A285" s="51">
        <v>45049</v>
      </c>
      <c r="B285" s="52">
        <v>8.7986111111111112E-2</v>
      </c>
      <c r="C285">
        <v>49.869</v>
      </c>
    </row>
    <row r="286" spans="1:3" x14ac:dyDescent="0.35">
      <c r="A286" s="51">
        <v>45049</v>
      </c>
      <c r="B286" s="52">
        <v>8.7997685185185193E-2</v>
      </c>
      <c r="C286">
        <v>49.87</v>
      </c>
    </row>
    <row r="287" spans="1:3" x14ac:dyDescent="0.35">
      <c r="A287" s="51">
        <v>45049</v>
      </c>
      <c r="B287" s="52">
        <v>8.8009259259259245E-2</v>
      </c>
      <c r="C287">
        <v>49.869</v>
      </c>
    </row>
    <row r="288" spans="1:3" x14ac:dyDescent="0.35">
      <c r="A288" s="51">
        <v>45049</v>
      </c>
      <c r="B288" s="52">
        <v>8.8020833333333326E-2</v>
      </c>
      <c r="C288">
        <v>49.866999999999997</v>
      </c>
    </row>
    <row r="289" spans="1:3" x14ac:dyDescent="0.35">
      <c r="A289" s="51">
        <v>45049</v>
      </c>
      <c r="B289" s="52">
        <v>8.8032407407407406E-2</v>
      </c>
      <c r="C289">
        <v>49.869</v>
      </c>
    </row>
    <row r="290" spans="1:3" x14ac:dyDescent="0.35">
      <c r="A290" s="51">
        <v>45049</v>
      </c>
      <c r="B290" s="52">
        <v>8.8043981481481473E-2</v>
      </c>
      <c r="C290">
        <v>49.872</v>
      </c>
    </row>
    <row r="291" spans="1:3" x14ac:dyDescent="0.35">
      <c r="A291" s="51">
        <v>45049</v>
      </c>
      <c r="B291" s="52">
        <v>8.8055555555555554E-2</v>
      </c>
      <c r="C291">
        <v>49.872</v>
      </c>
    </row>
    <row r="292" spans="1:3" x14ac:dyDescent="0.35">
      <c r="A292" s="51">
        <v>45049</v>
      </c>
      <c r="B292" s="52">
        <v>8.8067129629629634E-2</v>
      </c>
      <c r="C292">
        <v>49.874000000000002</v>
      </c>
    </row>
    <row r="293" spans="1:3" x14ac:dyDescent="0.35">
      <c r="A293" s="51">
        <v>45049</v>
      </c>
      <c r="B293" s="52">
        <v>8.8078703703703701E-2</v>
      </c>
      <c r="C293">
        <v>49.878</v>
      </c>
    </row>
    <row r="294" spans="1:3" x14ac:dyDescent="0.35">
      <c r="A294" s="51">
        <v>45049</v>
      </c>
      <c r="B294" s="52">
        <v>8.8090277777777781E-2</v>
      </c>
      <c r="C294">
        <v>49.88</v>
      </c>
    </row>
    <row r="295" spans="1:3" x14ac:dyDescent="0.35">
      <c r="A295" s="51">
        <v>45049</v>
      </c>
      <c r="B295" s="52">
        <v>8.8101851851851862E-2</v>
      </c>
      <c r="C295">
        <v>49.883000000000003</v>
      </c>
    </row>
    <row r="296" spans="1:3" x14ac:dyDescent="0.35">
      <c r="A296" s="51">
        <v>45049</v>
      </c>
      <c r="B296" s="52">
        <v>8.8113425925925928E-2</v>
      </c>
      <c r="C296">
        <v>49.884999999999998</v>
      </c>
    </row>
    <row r="297" spans="1:3" x14ac:dyDescent="0.35">
      <c r="A297" s="51">
        <v>45049</v>
      </c>
      <c r="B297" s="52">
        <v>8.8125000000000009E-2</v>
      </c>
      <c r="C297">
        <v>49.887999999999998</v>
      </c>
    </row>
    <row r="298" spans="1:3" x14ac:dyDescent="0.35">
      <c r="A298" s="51">
        <v>45049</v>
      </c>
      <c r="B298" s="52">
        <v>8.8136574074074062E-2</v>
      </c>
      <c r="C298">
        <v>49.89</v>
      </c>
    </row>
    <row r="299" spans="1:3" x14ac:dyDescent="0.35">
      <c r="A299" s="51">
        <v>45049</v>
      </c>
      <c r="B299" s="52">
        <v>8.8148148148148142E-2</v>
      </c>
      <c r="C299">
        <v>49.892000000000003</v>
      </c>
    </row>
    <row r="300" spans="1:3" x14ac:dyDescent="0.35">
      <c r="A300" s="51">
        <v>45049</v>
      </c>
      <c r="B300" s="52">
        <v>8.8159722222222223E-2</v>
      </c>
      <c r="C300">
        <v>49.893000000000001</v>
      </c>
    </row>
    <row r="301" spans="1:3" x14ac:dyDescent="0.35">
      <c r="A301" s="51">
        <v>45049</v>
      </c>
      <c r="B301" s="52">
        <v>8.8171296296296289E-2</v>
      </c>
      <c r="C301">
        <v>49.893000000000001</v>
      </c>
    </row>
    <row r="302" spans="1:3" x14ac:dyDescent="0.35">
      <c r="A302" s="51">
        <v>45049</v>
      </c>
      <c r="B302" s="52">
        <v>8.818287037037037E-2</v>
      </c>
      <c r="C302">
        <v>49.893999999999998</v>
      </c>
    </row>
    <row r="303" spans="1:3" x14ac:dyDescent="0.35">
      <c r="A303" s="51">
        <v>45049</v>
      </c>
      <c r="B303" s="52">
        <v>8.819444444444445E-2</v>
      </c>
      <c r="C303">
        <v>49.895000000000003</v>
      </c>
    </row>
    <row r="304" spans="1:3" x14ac:dyDescent="0.35">
      <c r="A304" s="51">
        <v>45049</v>
      </c>
      <c r="B304" s="52">
        <v>8.8206018518518517E-2</v>
      </c>
      <c r="C304">
        <v>49.892000000000003</v>
      </c>
    </row>
    <row r="305" spans="1:3" x14ac:dyDescent="0.35">
      <c r="A305" s="51">
        <v>45049</v>
      </c>
      <c r="B305" s="52">
        <v>8.8217592592592597E-2</v>
      </c>
      <c r="C305">
        <v>49.893999999999998</v>
      </c>
    </row>
    <row r="306" spans="1:3" x14ac:dyDescent="0.35">
      <c r="A306" s="51">
        <v>45049</v>
      </c>
      <c r="B306" s="52">
        <v>8.8229166666666678E-2</v>
      </c>
      <c r="C306">
        <v>49.893999999999998</v>
      </c>
    </row>
    <row r="307" spans="1:3" x14ac:dyDescent="0.35">
      <c r="A307" s="51">
        <v>45049</v>
      </c>
      <c r="B307" s="52">
        <v>8.8240740740740745E-2</v>
      </c>
      <c r="C307">
        <v>49.890999999999998</v>
      </c>
    </row>
    <row r="308" spans="1:3" x14ac:dyDescent="0.35">
      <c r="A308" s="51">
        <v>45049</v>
      </c>
      <c r="B308" s="52">
        <v>8.8252314814814811E-2</v>
      </c>
      <c r="C308">
        <v>49.890999999999998</v>
      </c>
    </row>
    <row r="309" spans="1:3" x14ac:dyDescent="0.35">
      <c r="A309" s="51">
        <v>45049</v>
      </c>
      <c r="B309" s="52">
        <v>8.8263888888888878E-2</v>
      </c>
      <c r="C309">
        <v>49.893000000000001</v>
      </c>
    </row>
    <row r="310" spans="1:3" x14ac:dyDescent="0.35">
      <c r="A310" s="51">
        <v>45049</v>
      </c>
      <c r="B310" s="52">
        <v>8.8275462962962958E-2</v>
      </c>
      <c r="C310">
        <v>49.895000000000003</v>
      </c>
    </row>
    <row r="311" spans="1:3" x14ac:dyDescent="0.35">
      <c r="A311" s="51">
        <v>45049</v>
      </c>
      <c r="B311" s="52">
        <v>8.8287037037037039E-2</v>
      </c>
      <c r="C311">
        <v>49.896000000000001</v>
      </c>
    </row>
    <row r="312" spans="1:3" x14ac:dyDescent="0.35">
      <c r="A312" s="51">
        <v>45049</v>
      </c>
      <c r="B312" s="52">
        <v>8.8298611111111105E-2</v>
      </c>
      <c r="C312">
        <v>49.895000000000003</v>
      </c>
    </row>
    <row r="313" spans="1:3" x14ac:dyDescent="0.35">
      <c r="A313" s="51">
        <v>45049</v>
      </c>
      <c r="B313" s="52">
        <v>8.8310185185185186E-2</v>
      </c>
      <c r="C313">
        <v>49.895000000000003</v>
      </c>
    </row>
    <row r="314" spans="1:3" x14ac:dyDescent="0.35">
      <c r="A314" s="51">
        <v>45049</v>
      </c>
      <c r="B314" s="52">
        <v>8.8321759259259267E-2</v>
      </c>
      <c r="C314">
        <v>49.898000000000003</v>
      </c>
    </row>
    <row r="315" spans="1:3" x14ac:dyDescent="0.35">
      <c r="A315" s="51">
        <v>45049</v>
      </c>
      <c r="B315" s="52">
        <v>8.8333333333333333E-2</v>
      </c>
      <c r="C315">
        <v>49.893999999999998</v>
      </c>
    </row>
    <row r="316" spans="1:3" x14ac:dyDescent="0.35">
      <c r="A316" s="51">
        <v>45049</v>
      </c>
      <c r="B316" s="52">
        <v>8.8344907407407414E-2</v>
      </c>
      <c r="C316">
        <v>49.895000000000003</v>
      </c>
    </row>
    <row r="317" spans="1:3" x14ac:dyDescent="0.35">
      <c r="A317" s="51">
        <v>45049</v>
      </c>
      <c r="B317" s="52">
        <v>8.8356481481481494E-2</v>
      </c>
      <c r="C317">
        <v>49.898000000000003</v>
      </c>
    </row>
    <row r="318" spans="1:3" x14ac:dyDescent="0.35">
      <c r="A318" s="51">
        <v>45049</v>
      </c>
      <c r="B318" s="52">
        <v>8.8368055555555547E-2</v>
      </c>
      <c r="C318">
        <v>49.895000000000003</v>
      </c>
    </row>
    <row r="319" spans="1:3" x14ac:dyDescent="0.35">
      <c r="A319" s="51">
        <v>45049</v>
      </c>
      <c r="B319" s="52">
        <v>8.8379629629629627E-2</v>
      </c>
      <c r="C319">
        <v>49.898000000000003</v>
      </c>
    </row>
    <row r="320" spans="1:3" x14ac:dyDescent="0.35">
      <c r="A320" s="51">
        <v>45049</v>
      </c>
      <c r="B320" s="52">
        <v>8.8391203703703694E-2</v>
      </c>
      <c r="C320">
        <v>49.899000000000001</v>
      </c>
    </row>
    <row r="321" spans="1:3" x14ac:dyDescent="0.35">
      <c r="A321" s="51">
        <v>45049</v>
      </c>
      <c r="B321" s="52">
        <v>8.8402777777777775E-2</v>
      </c>
      <c r="C321">
        <v>49.902000000000001</v>
      </c>
    </row>
    <row r="322" spans="1:3" x14ac:dyDescent="0.35">
      <c r="A322" s="51">
        <v>45049</v>
      </c>
      <c r="B322" s="52">
        <v>8.8414351851851855E-2</v>
      </c>
      <c r="C322">
        <v>49.902999999999999</v>
      </c>
    </row>
    <row r="323" spans="1:3" x14ac:dyDescent="0.35">
      <c r="A323" s="51">
        <v>45049</v>
      </c>
      <c r="B323" s="52">
        <v>8.8425925925925922E-2</v>
      </c>
      <c r="C323">
        <v>49.902000000000001</v>
      </c>
    </row>
    <row r="324" spans="1:3" x14ac:dyDescent="0.35">
      <c r="A324" s="51">
        <v>45049</v>
      </c>
      <c r="B324" s="52">
        <v>8.8437500000000002E-2</v>
      </c>
      <c r="C324">
        <v>49.902999999999999</v>
      </c>
    </row>
    <row r="325" spans="1:3" x14ac:dyDescent="0.35">
      <c r="A325" s="51">
        <v>45049</v>
      </c>
      <c r="B325" s="52">
        <v>8.8449074074074083E-2</v>
      </c>
      <c r="C325">
        <v>49.902000000000001</v>
      </c>
    </row>
    <row r="326" spans="1:3" x14ac:dyDescent="0.35">
      <c r="A326" s="51">
        <v>45049</v>
      </c>
      <c r="B326" s="52">
        <v>8.8460648148148149E-2</v>
      </c>
      <c r="C326">
        <v>49.902000000000001</v>
      </c>
    </row>
    <row r="327" spans="1:3" x14ac:dyDescent="0.35">
      <c r="A327" s="51">
        <v>45049</v>
      </c>
      <c r="B327" s="52">
        <v>8.847222222222223E-2</v>
      </c>
      <c r="C327">
        <v>49.902000000000001</v>
      </c>
    </row>
    <row r="328" spans="1:3" x14ac:dyDescent="0.35">
      <c r="A328" s="51">
        <v>45049</v>
      </c>
      <c r="B328" s="52">
        <v>8.8483796296296283E-2</v>
      </c>
      <c r="C328">
        <v>49.9</v>
      </c>
    </row>
    <row r="329" spans="1:3" x14ac:dyDescent="0.35">
      <c r="A329" s="51">
        <v>45049</v>
      </c>
      <c r="B329" s="52">
        <v>8.8495370370370363E-2</v>
      </c>
      <c r="C329">
        <v>49.899000000000001</v>
      </c>
    </row>
    <row r="330" spans="1:3" x14ac:dyDescent="0.35">
      <c r="A330" s="51">
        <v>45049</v>
      </c>
      <c r="B330" s="52">
        <v>8.8506944444444444E-2</v>
      </c>
      <c r="C330">
        <v>49.899000000000001</v>
      </c>
    </row>
    <row r="331" spans="1:3" x14ac:dyDescent="0.35">
      <c r="A331" s="51">
        <v>45049</v>
      </c>
      <c r="B331" s="52">
        <v>8.851851851851851E-2</v>
      </c>
      <c r="C331">
        <v>49.896999999999998</v>
      </c>
    </row>
    <row r="332" spans="1:3" x14ac:dyDescent="0.35">
      <c r="A332" s="51">
        <v>45049</v>
      </c>
      <c r="B332" s="52">
        <v>8.8530092592592591E-2</v>
      </c>
      <c r="C332">
        <v>49.896999999999998</v>
      </c>
    </row>
    <row r="333" spans="1:3" x14ac:dyDescent="0.35">
      <c r="A333" s="51">
        <v>45049</v>
      </c>
      <c r="B333" s="52">
        <v>8.8541666666666671E-2</v>
      </c>
      <c r="C333">
        <v>49.898000000000003</v>
      </c>
    </row>
    <row r="334" spans="1:3" x14ac:dyDescent="0.35">
      <c r="A334" s="51">
        <v>45049</v>
      </c>
      <c r="B334" s="52">
        <v>8.8553240740740738E-2</v>
      </c>
      <c r="C334">
        <v>49.899000000000001</v>
      </c>
    </row>
    <row r="335" spans="1:3" x14ac:dyDescent="0.35">
      <c r="A335" s="51">
        <v>45049</v>
      </c>
      <c r="B335" s="52">
        <v>8.8564814814814818E-2</v>
      </c>
      <c r="C335">
        <v>49.899000000000001</v>
      </c>
    </row>
    <row r="336" spans="1:3" x14ac:dyDescent="0.35">
      <c r="A336" s="51">
        <v>45049</v>
      </c>
      <c r="B336" s="52">
        <v>8.8576388888888899E-2</v>
      </c>
      <c r="C336">
        <v>49.9</v>
      </c>
    </row>
    <row r="337" spans="1:3" x14ac:dyDescent="0.35">
      <c r="A337" s="51">
        <v>45049</v>
      </c>
      <c r="B337" s="52">
        <v>8.8587962962962966E-2</v>
      </c>
      <c r="C337">
        <v>49.899000000000001</v>
      </c>
    </row>
    <row r="338" spans="1:3" x14ac:dyDescent="0.35">
      <c r="A338" s="51">
        <v>45049</v>
      </c>
      <c r="B338" s="52">
        <v>8.8599537037037046E-2</v>
      </c>
      <c r="C338">
        <v>49.9</v>
      </c>
    </row>
    <row r="339" spans="1:3" x14ac:dyDescent="0.35">
      <c r="A339" s="51">
        <v>45049</v>
      </c>
      <c r="B339" s="52">
        <v>8.8611111111111099E-2</v>
      </c>
      <c r="C339">
        <v>49.902000000000001</v>
      </c>
    </row>
    <row r="340" spans="1:3" x14ac:dyDescent="0.35">
      <c r="A340" s="51">
        <v>45049</v>
      </c>
      <c r="B340" s="52">
        <v>8.8622685185185179E-2</v>
      </c>
      <c r="C340">
        <v>49.902999999999999</v>
      </c>
    </row>
    <row r="341" spans="1:3" x14ac:dyDescent="0.35">
      <c r="A341" s="51">
        <v>45049</v>
      </c>
      <c r="B341" s="52">
        <v>8.863425925925926E-2</v>
      </c>
      <c r="C341">
        <v>49.9</v>
      </c>
    </row>
    <row r="342" spans="1:3" x14ac:dyDescent="0.35">
      <c r="A342" s="51">
        <v>45049</v>
      </c>
      <c r="B342" s="52">
        <v>8.8645833333333326E-2</v>
      </c>
      <c r="C342">
        <v>49.899000000000001</v>
      </c>
    </row>
    <row r="343" spans="1:3" x14ac:dyDescent="0.35">
      <c r="A343" s="51">
        <v>45049</v>
      </c>
      <c r="B343" s="52">
        <v>8.8657407407407407E-2</v>
      </c>
      <c r="C343">
        <v>49.899000000000001</v>
      </c>
    </row>
    <row r="344" spans="1:3" x14ac:dyDescent="0.35">
      <c r="A344" s="51">
        <v>45049</v>
      </c>
      <c r="B344" s="52">
        <v>8.8668981481481488E-2</v>
      </c>
      <c r="C344">
        <v>49.899000000000001</v>
      </c>
    </row>
    <row r="345" spans="1:3" x14ac:dyDescent="0.35">
      <c r="A345" s="51">
        <v>45049</v>
      </c>
      <c r="B345" s="52">
        <v>8.8680555555555554E-2</v>
      </c>
      <c r="C345">
        <v>49.893999999999998</v>
      </c>
    </row>
    <row r="346" spans="1:3" x14ac:dyDescent="0.35">
      <c r="A346" s="51">
        <v>45049</v>
      </c>
      <c r="B346" s="52">
        <v>8.8692129629629635E-2</v>
      </c>
      <c r="C346">
        <v>49.89</v>
      </c>
    </row>
    <row r="347" spans="1:3" x14ac:dyDescent="0.35">
      <c r="A347" s="51">
        <v>45049</v>
      </c>
      <c r="B347" s="52">
        <v>8.8703703703703715E-2</v>
      </c>
      <c r="C347">
        <v>49.889000000000003</v>
      </c>
    </row>
    <row r="348" spans="1:3" x14ac:dyDescent="0.35">
      <c r="A348" s="51">
        <v>45049</v>
      </c>
      <c r="B348" s="52">
        <v>8.8715277777777782E-2</v>
      </c>
      <c r="C348">
        <v>49.887</v>
      </c>
    </row>
    <row r="349" spans="1:3" x14ac:dyDescent="0.35">
      <c r="A349" s="51">
        <v>45049</v>
      </c>
      <c r="B349" s="52">
        <v>8.8726851851851848E-2</v>
      </c>
      <c r="C349">
        <v>49.887999999999998</v>
      </c>
    </row>
    <row r="350" spans="1:3" x14ac:dyDescent="0.35">
      <c r="A350" s="51">
        <v>45049</v>
      </c>
      <c r="B350" s="52">
        <v>8.8738425925925915E-2</v>
      </c>
      <c r="C350">
        <v>49.890999999999998</v>
      </c>
    </row>
    <row r="351" spans="1:3" x14ac:dyDescent="0.35">
      <c r="A351" s="51">
        <v>45049</v>
      </c>
      <c r="B351" s="52">
        <v>8.8749999999999996E-2</v>
      </c>
      <c r="C351">
        <v>49.892000000000003</v>
      </c>
    </row>
    <row r="352" spans="1:3" x14ac:dyDescent="0.35">
      <c r="A352" s="51">
        <v>45049</v>
      </c>
      <c r="B352" s="52">
        <v>8.8761574074074076E-2</v>
      </c>
      <c r="C352">
        <v>49.893000000000001</v>
      </c>
    </row>
    <row r="353" spans="1:3" x14ac:dyDescent="0.35">
      <c r="A353" s="51">
        <v>45049</v>
      </c>
      <c r="B353" s="52">
        <v>8.8773148148148143E-2</v>
      </c>
      <c r="C353">
        <v>49.893999999999998</v>
      </c>
    </row>
    <row r="354" spans="1:3" x14ac:dyDescent="0.35">
      <c r="A354" s="51">
        <v>45049</v>
      </c>
      <c r="B354" s="52">
        <v>8.8784722222222223E-2</v>
      </c>
      <c r="C354">
        <v>49.893999999999998</v>
      </c>
    </row>
    <row r="355" spans="1:3" x14ac:dyDescent="0.35">
      <c r="A355" s="51">
        <v>45049</v>
      </c>
      <c r="B355" s="52">
        <v>8.8796296296296304E-2</v>
      </c>
      <c r="C355">
        <v>49.893000000000001</v>
      </c>
    </row>
    <row r="356" spans="1:3" x14ac:dyDescent="0.35">
      <c r="A356" s="51">
        <v>45049</v>
      </c>
      <c r="B356" s="52">
        <v>8.880787037037037E-2</v>
      </c>
      <c r="C356">
        <v>49.890999999999998</v>
      </c>
    </row>
    <row r="357" spans="1:3" x14ac:dyDescent="0.35">
      <c r="A357" s="51">
        <v>45049</v>
      </c>
      <c r="B357" s="52">
        <v>8.8819444444444451E-2</v>
      </c>
      <c r="C357">
        <v>49.887999999999998</v>
      </c>
    </row>
    <row r="358" spans="1:3" x14ac:dyDescent="0.35">
      <c r="A358" s="51">
        <v>45049</v>
      </c>
      <c r="B358" s="52">
        <v>8.8831018518518531E-2</v>
      </c>
      <c r="C358">
        <v>49.886000000000003</v>
      </c>
    </row>
    <row r="359" spans="1:3" x14ac:dyDescent="0.35">
      <c r="A359" s="51">
        <v>45049</v>
      </c>
      <c r="B359" s="52">
        <v>8.8842592592592584E-2</v>
      </c>
      <c r="C359">
        <v>49.883000000000003</v>
      </c>
    </row>
    <row r="360" spans="1:3" x14ac:dyDescent="0.35">
      <c r="A360" s="51">
        <v>45049</v>
      </c>
      <c r="B360" s="52">
        <v>8.8854166666666665E-2</v>
      </c>
      <c r="C360">
        <v>49.881</v>
      </c>
    </row>
    <row r="361" spans="1:3" x14ac:dyDescent="0.35">
      <c r="A361" s="51">
        <v>45049</v>
      </c>
      <c r="B361" s="52">
        <v>8.8865740740740731E-2</v>
      </c>
      <c r="C361">
        <v>49.878999999999998</v>
      </c>
    </row>
    <row r="362" spans="1:3" x14ac:dyDescent="0.35">
      <c r="A362" s="51">
        <v>45049</v>
      </c>
      <c r="B362" s="52">
        <v>8.8877314814814812E-2</v>
      </c>
      <c r="C362">
        <v>49.878999999999998</v>
      </c>
    </row>
    <row r="363" spans="1:3" x14ac:dyDescent="0.35">
      <c r="A363" s="51">
        <v>45049</v>
      </c>
      <c r="B363" s="52">
        <v>8.8888888888888892E-2</v>
      </c>
      <c r="C363">
        <v>49.884999999999998</v>
      </c>
    </row>
    <row r="364" spans="1:3" x14ac:dyDescent="0.35">
      <c r="A364" s="51">
        <v>45049</v>
      </c>
      <c r="B364" s="52">
        <v>8.8900462962962959E-2</v>
      </c>
      <c r="C364">
        <v>49.887999999999998</v>
      </c>
    </row>
    <row r="365" spans="1:3" x14ac:dyDescent="0.35">
      <c r="A365" s="51">
        <v>45049</v>
      </c>
      <c r="B365" s="52">
        <v>8.8912037037037039E-2</v>
      </c>
      <c r="C365">
        <v>49.887999999999998</v>
      </c>
    </row>
    <row r="366" spans="1:3" x14ac:dyDescent="0.35">
      <c r="A366" s="51">
        <v>45049</v>
      </c>
      <c r="B366" s="52">
        <v>8.892361111111112E-2</v>
      </c>
      <c r="C366">
        <v>49.889000000000003</v>
      </c>
    </row>
    <row r="367" spans="1:3" x14ac:dyDescent="0.35">
      <c r="A367" s="51">
        <v>45049</v>
      </c>
      <c r="B367" s="52">
        <v>8.8935185185185187E-2</v>
      </c>
      <c r="C367">
        <v>49.89</v>
      </c>
    </row>
    <row r="368" spans="1:3" x14ac:dyDescent="0.35">
      <c r="A368" s="51">
        <v>45049</v>
      </c>
      <c r="B368" s="52">
        <v>8.8946759259259267E-2</v>
      </c>
      <c r="C368">
        <v>49.890999999999998</v>
      </c>
    </row>
    <row r="369" spans="1:3" x14ac:dyDescent="0.35">
      <c r="A369" s="51">
        <v>45049</v>
      </c>
      <c r="B369" s="52">
        <v>8.895833333333332E-2</v>
      </c>
      <c r="C369">
        <v>49.890999999999998</v>
      </c>
    </row>
    <row r="370" spans="1:3" x14ac:dyDescent="0.35">
      <c r="A370" s="51">
        <v>45049</v>
      </c>
      <c r="B370" s="52">
        <v>8.89699074074074E-2</v>
      </c>
      <c r="C370">
        <v>49.892000000000003</v>
      </c>
    </row>
    <row r="371" spans="1:3" x14ac:dyDescent="0.35">
      <c r="A371" s="51">
        <v>45049</v>
      </c>
      <c r="B371" s="52">
        <v>8.8981481481481481E-2</v>
      </c>
      <c r="C371">
        <v>49.895000000000003</v>
      </c>
    </row>
    <row r="372" spans="1:3" x14ac:dyDescent="0.35">
      <c r="A372" s="51">
        <v>45049</v>
      </c>
      <c r="B372" s="52">
        <v>8.8993055555555547E-2</v>
      </c>
      <c r="C372">
        <v>49.893000000000001</v>
      </c>
    </row>
    <row r="373" spans="1:3" x14ac:dyDescent="0.35">
      <c r="A373" s="51">
        <v>45049</v>
      </c>
      <c r="B373" s="52">
        <v>8.9004629629629628E-2</v>
      </c>
      <c r="C373">
        <v>49.893000000000001</v>
      </c>
    </row>
    <row r="374" spans="1:3" x14ac:dyDescent="0.35">
      <c r="A374" s="51">
        <v>45049</v>
      </c>
      <c r="B374" s="52">
        <v>8.9016203703703708E-2</v>
      </c>
      <c r="C374">
        <v>49.892000000000003</v>
      </c>
    </row>
    <row r="375" spans="1:3" x14ac:dyDescent="0.35">
      <c r="A375" s="51">
        <v>45049</v>
      </c>
      <c r="B375" s="52">
        <v>8.9027777777777775E-2</v>
      </c>
      <c r="C375">
        <v>49.890999999999998</v>
      </c>
    </row>
    <row r="376" spans="1:3" x14ac:dyDescent="0.35">
      <c r="A376" s="51">
        <v>45049</v>
      </c>
      <c r="B376" s="52">
        <v>8.9039351851851856E-2</v>
      </c>
      <c r="C376">
        <v>49.889000000000003</v>
      </c>
    </row>
    <row r="377" spans="1:3" x14ac:dyDescent="0.35">
      <c r="A377" s="51">
        <v>45049</v>
      </c>
      <c r="B377" s="52">
        <v>8.9050925925925936E-2</v>
      </c>
      <c r="C377">
        <v>49.887999999999998</v>
      </c>
    </row>
    <row r="378" spans="1:3" x14ac:dyDescent="0.35">
      <c r="A378" s="51">
        <v>45049</v>
      </c>
      <c r="B378" s="52">
        <v>8.9062500000000003E-2</v>
      </c>
      <c r="C378">
        <v>49.889000000000003</v>
      </c>
    </row>
    <row r="379" spans="1:3" x14ac:dyDescent="0.35">
      <c r="A379" s="51">
        <v>45049</v>
      </c>
      <c r="B379" s="52">
        <v>8.9074074074074083E-2</v>
      </c>
      <c r="C379">
        <v>49.89</v>
      </c>
    </row>
    <row r="380" spans="1:3" x14ac:dyDescent="0.35">
      <c r="A380" s="51">
        <v>45049</v>
      </c>
      <c r="B380" s="52">
        <v>8.9085648148148136E-2</v>
      </c>
      <c r="C380">
        <v>49.892000000000003</v>
      </c>
    </row>
    <row r="381" spans="1:3" x14ac:dyDescent="0.35">
      <c r="A381" s="51">
        <v>45049</v>
      </c>
      <c r="B381" s="52">
        <v>8.9097222222222217E-2</v>
      </c>
      <c r="C381">
        <v>49.895000000000003</v>
      </c>
    </row>
    <row r="382" spans="1:3" x14ac:dyDescent="0.35">
      <c r="A382" s="51">
        <v>45049</v>
      </c>
      <c r="B382" s="52">
        <v>8.9108796296296297E-2</v>
      </c>
      <c r="C382">
        <v>49.899000000000001</v>
      </c>
    </row>
    <row r="383" spans="1:3" x14ac:dyDescent="0.35">
      <c r="A383" s="51">
        <v>45049</v>
      </c>
      <c r="B383" s="52">
        <v>8.9120370370370364E-2</v>
      </c>
      <c r="C383">
        <v>49.899000000000001</v>
      </c>
    </row>
    <row r="384" spans="1:3" x14ac:dyDescent="0.35">
      <c r="A384" s="51">
        <v>45049</v>
      </c>
      <c r="B384" s="52">
        <v>8.9131944444444444E-2</v>
      </c>
      <c r="C384">
        <v>49.899000000000001</v>
      </c>
    </row>
    <row r="385" spans="1:3" x14ac:dyDescent="0.35">
      <c r="A385" s="51">
        <v>45049</v>
      </c>
      <c r="B385" s="52">
        <v>8.9143518518518525E-2</v>
      </c>
      <c r="C385">
        <v>49.899000000000001</v>
      </c>
    </row>
    <row r="386" spans="1:3" x14ac:dyDescent="0.35">
      <c r="A386" s="51">
        <v>45049</v>
      </c>
      <c r="B386" s="52">
        <v>8.9155092592592591E-2</v>
      </c>
      <c r="C386">
        <v>49.901000000000003</v>
      </c>
    </row>
    <row r="387" spans="1:3" x14ac:dyDescent="0.35">
      <c r="A387" s="51">
        <v>45049</v>
      </c>
      <c r="B387" s="52">
        <v>8.9166666666666672E-2</v>
      </c>
      <c r="C387">
        <v>49.902999999999999</v>
      </c>
    </row>
    <row r="388" spans="1:3" x14ac:dyDescent="0.35">
      <c r="A388" s="51">
        <v>45049</v>
      </c>
      <c r="B388" s="52">
        <v>8.9178240740740752E-2</v>
      </c>
      <c r="C388">
        <v>49.902000000000001</v>
      </c>
    </row>
    <row r="389" spans="1:3" x14ac:dyDescent="0.35">
      <c r="A389" s="51">
        <v>45049</v>
      </c>
      <c r="B389" s="52">
        <v>8.9189814814814819E-2</v>
      </c>
      <c r="C389">
        <v>49.899000000000001</v>
      </c>
    </row>
    <row r="390" spans="1:3" x14ac:dyDescent="0.35">
      <c r="A390" s="51">
        <v>45049</v>
      </c>
      <c r="B390" s="52">
        <v>8.9201388888888886E-2</v>
      </c>
      <c r="C390">
        <v>49.896999999999998</v>
      </c>
    </row>
    <row r="391" spans="1:3" x14ac:dyDescent="0.35">
      <c r="A391" s="51">
        <v>45049</v>
      </c>
      <c r="B391" s="52">
        <v>8.9212962962962952E-2</v>
      </c>
      <c r="C391">
        <v>49.893999999999998</v>
      </c>
    </row>
    <row r="392" spans="1:3" x14ac:dyDescent="0.35">
      <c r="A392" s="51">
        <v>45049</v>
      </c>
      <c r="B392" s="52">
        <v>8.9224537037037033E-2</v>
      </c>
      <c r="C392">
        <v>49.893000000000001</v>
      </c>
    </row>
    <row r="393" spans="1:3" x14ac:dyDescent="0.35">
      <c r="A393" s="51">
        <v>45049</v>
      </c>
      <c r="B393" s="52">
        <v>8.9236111111111113E-2</v>
      </c>
      <c r="C393">
        <v>49.892000000000003</v>
      </c>
    </row>
    <row r="394" spans="1:3" x14ac:dyDescent="0.35">
      <c r="A394" s="51">
        <v>45049</v>
      </c>
      <c r="B394" s="52">
        <v>8.924768518518518E-2</v>
      </c>
      <c r="C394">
        <v>49.893000000000001</v>
      </c>
    </row>
    <row r="395" spans="1:3" x14ac:dyDescent="0.35">
      <c r="A395" s="51">
        <v>45049</v>
      </c>
      <c r="B395" s="52">
        <v>8.925925925925926E-2</v>
      </c>
      <c r="C395">
        <v>49.893999999999998</v>
      </c>
    </row>
    <row r="396" spans="1:3" x14ac:dyDescent="0.35">
      <c r="A396" s="51">
        <v>45049</v>
      </c>
      <c r="B396" s="52">
        <v>8.9270833333333341E-2</v>
      </c>
      <c r="C396">
        <v>49.893999999999998</v>
      </c>
    </row>
    <row r="397" spans="1:3" x14ac:dyDescent="0.35">
      <c r="A397" s="51">
        <v>45049</v>
      </c>
      <c r="B397" s="52">
        <v>8.9282407407407408E-2</v>
      </c>
      <c r="C397">
        <v>49.893999999999998</v>
      </c>
    </row>
    <row r="398" spans="1:3" x14ac:dyDescent="0.35">
      <c r="A398" s="51">
        <v>45049</v>
      </c>
      <c r="B398" s="52">
        <v>8.9293981481481488E-2</v>
      </c>
      <c r="C398">
        <v>49.896000000000001</v>
      </c>
    </row>
    <row r="399" spans="1:3" x14ac:dyDescent="0.35">
      <c r="A399" s="51">
        <v>45049</v>
      </c>
      <c r="B399" s="52">
        <v>8.9305555555555569E-2</v>
      </c>
      <c r="C399">
        <v>49.896000000000001</v>
      </c>
    </row>
    <row r="400" spans="1:3" x14ac:dyDescent="0.35">
      <c r="A400" s="51">
        <v>45049</v>
      </c>
      <c r="B400" s="52">
        <v>8.9317129629629621E-2</v>
      </c>
      <c r="C400">
        <v>49.896999999999998</v>
      </c>
    </row>
    <row r="401" spans="1:3" x14ac:dyDescent="0.35">
      <c r="A401" s="51">
        <v>45049</v>
      </c>
      <c r="B401" s="52">
        <v>8.9328703703703702E-2</v>
      </c>
      <c r="C401">
        <v>49.9</v>
      </c>
    </row>
    <row r="402" spans="1:3" x14ac:dyDescent="0.35">
      <c r="A402" s="51">
        <v>45049</v>
      </c>
      <c r="B402" s="52">
        <v>8.9340277777777768E-2</v>
      </c>
      <c r="C402">
        <v>49.902999999999999</v>
      </c>
    </row>
    <row r="403" spans="1:3" x14ac:dyDescent="0.35">
      <c r="A403" s="51">
        <v>45049</v>
      </c>
      <c r="B403" s="52">
        <v>8.9351851851851849E-2</v>
      </c>
      <c r="C403">
        <v>49.904000000000003</v>
      </c>
    </row>
    <row r="404" spans="1:3" x14ac:dyDescent="0.35">
      <c r="A404" s="51">
        <v>45049</v>
      </c>
      <c r="B404" s="52">
        <v>8.9363425925925929E-2</v>
      </c>
      <c r="C404">
        <v>49.902999999999999</v>
      </c>
    </row>
    <row r="405" spans="1:3" x14ac:dyDescent="0.35">
      <c r="A405" s="51">
        <v>45049</v>
      </c>
      <c r="B405" s="52">
        <v>8.9374999999999996E-2</v>
      </c>
      <c r="C405">
        <v>49.905000000000001</v>
      </c>
    </row>
    <row r="406" spans="1:3" x14ac:dyDescent="0.35">
      <c r="A406" s="51">
        <v>45049</v>
      </c>
      <c r="B406" s="52">
        <v>8.9386574074074077E-2</v>
      </c>
      <c r="C406">
        <v>49.91</v>
      </c>
    </row>
    <row r="407" spans="1:3" x14ac:dyDescent="0.35">
      <c r="A407" s="51">
        <v>45049</v>
      </c>
      <c r="B407" s="52">
        <v>8.9398148148148157E-2</v>
      </c>
      <c r="C407">
        <v>49.914000000000001</v>
      </c>
    </row>
    <row r="408" spans="1:3" x14ac:dyDescent="0.35">
      <c r="A408" s="51">
        <v>45049</v>
      </c>
      <c r="B408" s="52">
        <v>8.9409722222222224E-2</v>
      </c>
      <c r="C408">
        <v>49.917000000000002</v>
      </c>
    </row>
    <row r="409" spans="1:3" x14ac:dyDescent="0.35">
      <c r="A409" s="51">
        <v>45049</v>
      </c>
      <c r="B409" s="52">
        <v>8.9421296296296304E-2</v>
      </c>
      <c r="C409">
        <v>49.917999999999999</v>
      </c>
    </row>
    <row r="410" spans="1:3" x14ac:dyDescent="0.35">
      <c r="A410" s="51">
        <v>45049</v>
      </c>
      <c r="B410" s="52">
        <v>8.9432870370370357E-2</v>
      </c>
      <c r="C410">
        <v>49.92</v>
      </c>
    </row>
    <row r="411" spans="1:3" x14ac:dyDescent="0.35">
      <c r="A411" s="51">
        <v>45049</v>
      </c>
      <c r="B411" s="52">
        <v>8.9444444444444438E-2</v>
      </c>
      <c r="C411">
        <v>49.920999999999999</v>
      </c>
    </row>
    <row r="412" spans="1:3" x14ac:dyDescent="0.35">
      <c r="A412" s="51">
        <v>45049</v>
      </c>
      <c r="B412" s="52">
        <v>8.9456018518518518E-2</v>
      </c>
      <c r="C412">
        <v>49.920999999999999</v>
      </c>
    </row>
    <row r="413" spans="1:3" x14ac:dyDescent="0.35">
      <c r="A413" s="51">
        <v>45049</v>
      </c>
      <c r="B413" s="52">
        <v>8.9467592592592585E-2</v>
      </c>
      <c r="C413">
        <v>49.923000000000002</v>
      </c>
    </row>
    <row r="414" spans="1:3" x14ac:dyDescent="0.35">
      <c r="A414" s="51">
        <v>45049</v>
      </c>
      <c r="B414" s="52">
        <v>8.9479166666666665E-2</v>
      </c>
      <c r="C414">
        <v>49.924999999999997</v>
      </c>
    </row>
    <row r="415" spans="1:3" x14ac:dyDescent="0.35">
      <c r="A415" s="51">
        <v>45049</v>
      </c>
      <c r="B415" s="52">
        <v>8.9490740740740746E-2</v>
      </c>
      <c r="C415">
        <v>49.921999999999997</v>
      </c>
    </row>
    <row r="416" spans="1:3" x14ac:dyDescent="0.35">
      <c r="A416" s="51">
        <v>45049</v>
      </c>
      <c r="B416" s="52">
        <v>8.9502314814814812E-2</v>
      </c>
      <c r="C416">
        <v>49.923000000000002</v>
      </c>
    </row>
    <row r="417" spans="1:3" x14ac:dyDescent="0.35">
      <c r="A417" s="51">
        <v>45049</v>
      </c>
      <c r="B417" s="52">
        <v>8.9513888888888893E-2</v>
      </c>
      <c r="C417">
        <v>49.924999999999997</v>
      </c>
    </row>
    <row r="418" spans="1:3" x14ac:dyDescent="0.35">
      <c r="A418" s="51">
        <v>45049</v>
      </c>
      <c r="B418" s="52">
        <v>8.9525462962962973E-2</v>
      </c>
      <c r="C418">
        <v>49.923000000000002</v>
      </c>
    </row>
    <row r="419" spans="1:3" x14ac:dyDescent="0.35">
      <c r="A419" s="51">
        <v>45049</v>
      </c>
      <c r="B419" s="52">
        <v>8.953703703703704E-2</v>
      </c>
      <c r="C419">
        <v>49.923000000000002</v>
      </c>
    </row>
    <row r="420" spans="1:3" x14ac:dyDescent="0.35">
      <c r="A420" s="51">
        <v>45049</v>
      </c>
      <c r="B420" s="52">
        <v>8.9548611111111107E-2</v>
      </c>
      <c r="C420">
        <v>49.923999999999999</v>
      </c>
    </row>
    <row r="421" spans="1:3" x14ac:dyDescent="0.35">
      <c r="A421" s="51">
        <v>45049</v>
      </c>
      <c r="B421" s="52">
        <v>8.9560185185185173E-2</v>
      </c>
      <c r="C421">
        <v>49.923999999999999</v>
      </c>
    </row>
    <row r="422" spans="1:3" x14ac:dyDescent="0.35">
      <c r="A422" s="51">
        <v>45049</v>
      </c>
      <c r="B422" s="52">
        <v>8.9571759259259254E-2</v>
      </c>
      <c r="C422">
        <v>49.923000000000002</v>
      </c>
    </row>
    <row r="423" spans="1:3" x14ac:dyDescent="0.35">
      <c r="A423" s="51">
        <v>45049</v>
      </c>
      <c r="B423" s="52">
        <v>8.9583333333333334E-2</v>
      </c>
      <c r="C423">
        <v>49.921999999999997</v>
      </c>
    </row>
    <row r="424" spans="1:3" x14ac:dyDescent="0.35">
      <c r="A424" s="51">
        <v>45049</v>
      </c>
      <c r="B424" s="52">
        <v>8.9594907407407401E-2</v>
      </c>
      <c r="C424">
        <v>49.921999999999997</v>
      </c>
    </row>
    <row r="425" spans="1:3" x14ac:dyDescent="0.35">
      <c r="A425" s="51">
        <v>45049</v>
      </c>
      <c r="B425" s="52">
        <v>8.9606481481481481E-2</v>
      </c>
      <c r="C425">
        <v>49.921999999999997</v>
      </c>
    </row>
    <row r="426" spans="1:3" x14ac:dyDescent="0.35">
      <c r="A426" s="51">
        <v>45049</v>
      </c>
      <c r="B426" s="52">
        <v>8.9618055555555562E-2</v>
      </c>
      <c r="C426">
        <v>49.92</v>
      </c>
    </row>
    <row r="427" spans="1:3" x14ac:dyDescent="0.35">
      <c r="A427" s="51">
        <v>45049</v>
      </c>
      <c r="B427" s="52">
        <v>8.9629629629629629E-2</v>
      </c>
      <c r="C427">
        <v>49.921999999999997</v>
      </c>
    </row>
    <row r="428" spans="1:3" x14ac:dyDescent="0.35">
      <c r="A428" s="51">
        <v>45049</v>
      </c>
      <c r="B428" s="52">
        <v>8.9641203703703709E-2</v>
      </c>
      <c r="C428">
        <v>49.921999999999997</v>
      </c>
    </row>
    <row r="429" spans="1:3" x14ac:dyDescent="0.35">
      <c r="A429" s="51">
        <v>45049</v>
      </c>
      <c r="B429" s="52">
        <v>8.965277777777779E-2</v>
      </c>
      <c r="C429">
        <v>49.920999999999999</v>
      </c>
    </row>
    <row r="430" spans="1:3" x14ac:dyDescent="0.35">
      <c r="A430" s="51">
        <v>45049</v>
      </c>
      <c r="B430" s="52">
        <v>8.9664351851851856E-2</v>
      </c>
      <c r="C430">
        <v>49.923000000000002</v>
      </c>
    </row>
    <row r="431" spans="1:3" x14ac:dyDescent="0.35">
      <c r="A431" s="51">
        <v>45049</v>
      </c>
      <c r="B431" s="52">
        <v>8.9675925925925923E-2</v>
      </c>
      <c r="C431">
        <v>49.923999999999999</v>
      </c>
    </row>
    <row r="432" spans="1:3" x14ac:dyDescent="0.35">
      <c r="A432" s="51">
        <v>45049</v>
      </c>
      <c r="B432" s="52">
        <v>8.9687499999999989E-2</v>
      </c>
      <c r="C432">
        <v>49.923000000000002</v>
      </c>
    </row>
    <row r="433" spans="1:3" x14ac:dyDescent="0.35">
      <c r="A433" s="51">
        <v>45049</v>
      </c>
      <c r="B433" s="52">
        <v>8.969907407407407E-2</v>
      </c>
      <c r="C433">
        <v>49.923999999999999</v>
      </c>
    </row>
    <row r="434" spans="1:3" x14ac:dyDescent="0.35">
      <c r="A434" s="51">
        <v>45049</v>
      </c>
      <c r="B434" s="52">
        <v>8.971064814814815E-2</v>
      </c>
      <c r="C434">
        <v>49.924999999999997</v>
      </c>
    </row>
    <row r="435" spans="1:3" x14ac:dyDescent="0.35">
      <c r="A435" s="51">
        <v>45049</v>
      </c>
      <c r="B435" s="52">
        <v>8.9722222222222217E-2</v>
      </c>
      <c r="C435">
        <v>49.920999999999999</v>
      </c>
    </row>
    <row r="436" spans="1:3" x14ac:dyDescent="0.35">
      <c r="A436" s="51">
        <v>45049</v>
      </c>
      <c r="B436" s="52">
        <v>8.9733796296296298E-2</v>
      </c>
      <c r="C436">
        <v>49.923999999999999</v>
      </c>
    </row>
    <row r="437" spans="1:3" x14ac:dyDescent="0.35">
      <c r="A437" s="51">
        <v>45049</v>
      </c>
      <c r="B437" s="52">
        <v>8.9745370370370378E-2</v>
      </c>
      <c r="C437">
        <v>49.923999999999999</v>
      </c>
    </row>
    <row r="438" spans="1:3" x14ac:dyDescent="0.35">
      <c r="A438" s="51">
        <v>45049</v>
      </c>
      <c r="B438" s="52">
        <v>8.9756944444444445E-2</v>
      </c>
      <c r="C438">
        <v>49.920999999999999</v>
      </c>
    </row>
    <row r="439" spans="1:3" x14ac:dyDescent="0.35">
      <c r="A439" s="51">
        <v>45049</v>
      </c>
      <c r="B439" s="52">
        <v>8.9768518518518525E-2</v>
      </c>
      <c r="C439">
        <v>49.92</v>
      </c>
    </row>
    <row r="440" spans="1:3" x14ac:dyDescent="0.35">
      <c r="A440" s="51">
        <v>45049</v>
      </c>
      <c r="B440" s="52">
        <v>8.9780092592592606E-2</v>
      </c>
      <c r="C440">
        <v>49.923000000000002</v>
      </c>
    </row>
    <row r="441" spans="1:3" x14ac:dyDescent="0.35">
      <c r="A441" s="51">
        <v>45049</v>
      </c>
      <c r="B441" s="52">
        <v>8.9791666666666659E-2</v>
      </c>
      <c r="C441">
        <v>49.921999999999997</v>
      </c>
    </row>
    <row r="442" spans="1:3" x14ac:dyDescent="0.35">
      <c r="A442" s="51">
        <v>45049</v>
      </c>
      <c r="B442" s="52">
        <v>8.9803240740740739E-2</v>
      </c>
      <c r="C442">
        <v>49.921999999999997</v>
      </c>
    </row>
    <row r="443" spans="1:3" x14ac:dyDescent="0.35">
      <c r="A443" s="51">
        <v>45049</v>
      </c>
      <c r="B443" s="52">
        <v>8.9814814814814806E-2</v>
      </c>
      <c r="C443">
        <v>49.923000000000002</v>
      </c>
    </row>
    <row r="444" spans="1:3" x14ac:dyDescent="0.35">
      <c r="A444" s="51">
        <v>45049</v>
      </c>
      <c r="B444" s="52">
        <v>8.9826388888888886E-2</v>
      </c>
      <c r="C444">
        <v>49.92</v>
      </c>
    </row>
    <row r="445" spans="1:3" x14ac:dyDescent="0.35">
      <c r="A445" s="51">
        <v>45049</v>
      </c>
      <c r="B445" s="52">
        <v>8.9837962962962967E-2</v>
      </c>
      <c r="C445">
        <v>49.918999999999997</v>
      </c>
    </row>
    <row r="446" spans="1:3" x14ac:dyDescent="0.35">
      <c r="A446" s="51">
        <v>45049</v>
      </c>
      <c r="B446" s="52">
        <v>8.9849537037037033E-2</v>
      </c>
      <c r="C446">
        <v>49.92</v>
      </c>
    </row>
    <row r="447" spans="1:3" x14ac:dyDescent="0.35">
      <c r="A447" s="51">
        <v>45049</v>
      </c>
      <c r="B447" s="52">
        <v>8.9861111111111114E-2</v>
      </c>
      <c r="C447">
        <v>49.917000000000002</v>
      </c>
    </row>
    <row r="448" spans="1:3" x14ac:dyDescent="0.35">
      <c r="A448" s="51">
        <v>45049</v>
      </c>
      <c r="B448" s="52">
        <v>8.9872685185185194E-2</v>
      </c>
      <c r="C448">
        <v>49.915999999999997</v>
      </c>
    </row>
    <row r="449" spans="1:3" x14ac:dyDescent="0.35">
      <c r="A449" s="51">
        <v>45049</v>
      </c>
      <c r="B449" s="52">
        <v>8.9884259259259261E-2</v>
      </c>
      <c r="C449">
        <v>49.917000000000002</v>
      </c>
    </row>
    <row r="450" spans="1:3" x14ac:dyDescent="0.35">
      <c r="A450" s="51">
        <v>45049</v>
      </c>
      <c r="B450" s="52">
        <v>8.9895833333333341E-2</v>
      </c>
      <c r="C450">
        <v>49.914999999999999</v>
      </c>
    </row>
    <row r="451" spans="1:3" x14ac:dyDescent="0.35">
      <c r="A451" s="51">
        <v>45049</v>
      </c>
      <c r="B451" s="52">
        <v>8.9907407407407394E-2</v>
      </c>
      <c r="C451">
        <v>49.912999999999997</v>
      </c>
    </row>
    <row r="452" spans="1:3" x14ac:dyDescent="0.35">
      <c r="A452" s="51">
        <v>45049</v>
      </c>
      <c r="B452" s="52">
        <v>8.9918981481481475E-2</v>
      </c>
      <c r="C452">
        <v>49.915999999999997</v>
      </c>
    </row>
    <row r="453" spans="1:3" x14ac:dyDescent="0.35">
      <c r="A453" s="51">
        <v>45049</v>
      </c>
      <c r="B453" s="52">
        <v>8.9930555555555555E-2</v>
      </c>
      <c r="C453">
        <v>49.917000000000002</v>
      </c>
    </row>
    <row r="454" spans="1:3" x14ac:dyDescent="0.35">
      <c r="A454" s="51">
        <v>45049</v>
      </c>
      <c r="B454" s="52">
        <v>8.9942129629629622E-2</v>
      </c>
      <c r="C454">
        <v>49.914000000000001</v>
      </c>
    </row>
    <row r="455" spans="1:3" x14ac:dyDescent="0.35">
      <c r="A455" s="51">
        <v>45049</v>
      </c>
      <c r="B455" s="52">
        <v>8.9953703703703702E-2</v>
      </c>
      <c r="C455">
        <v>49.914999999999999</v>
      </c>
    </row>
    <row r="456" spans="1:3" x14ac:dyDescent="0.35">
      <c r="A456" s="51">
        <v>45049</v>
      </c>
      <c r="B456" s="52">
        <v>8.9965277777777783E-2</v>
      </c>
      <c r="C456">
        <v>49.917000000000002</v>
      </c>
    </row>
    <row r="457" spans="1:3" x14ac:dyDescent="0.35">
      <c r="A457" s="51">
        <v>45049</v>
      </c>
      <c r="B457" s="52">
        <v>8.997685185185185E-2</v>
      </c>
      <c r="C457">
        <v>49.915999999999997</v>
      </c>
    </row>
    <row r="458" spans="1:3" x14ac:dyDescent="0.35">
      <c r="A458" s="51">
        <v>45049</v>
      </c>
      <c r="B458" s="52">
        <v>8.998842592592593E-2</v>
      </c>
      <c r="C458">
        <v>49.914999999999999</v>
      </c>
    </row>
    <row r="459" spans="1:3" x14ac:dyDescent="0.35">
      <c r="A459" s="51">
        <v>45049</v>
      </c>
      <c r="B459" s="52">
        <v>9.0000000000000011E-2</v>
      </c>
      <c r="C459">
        <v>49.911000000000001</v>
      </c>
    </row>
    <row r="460" spans="1:3" x14ac:dyDescent="0.35">
      <c r="A460" s="51">
        <v>45049</v>
      </c>
      <c r="B460" s="52">
        <v>9.0011574074074077E-2</v>
      </c>
      <c r="C460">
        <v>49.908999999999999</v>
      </c>
    </row>
    <row r="461" spans="1:3" x14ac:dyDescent="0.35">
      <c r="A461" s="51">
        <v>45049</v>
      </c>
      <c r="B461" s="52">
        <v>9.0023148148148144E-2</v>
      </c>
      <c r="C461">
        <v>49.906999999999996</v>
      </c>
    </row>
    <row r="462" spans="1:3" x14ac:dyDescent="0.35">
      <c r="A462" s="51">
        <v>45049</v>
      </c>
      <c r="B462" s="52">
        <v>9.003472222222221E-2</v>
      </c>
      <c r="C462">
        <v>49.904000000000003</v>
      </c>
    </row>
    <row r="463" spans="1:3" x14ac:dyDescent="0.35">
      <c r="A463" s="51">
        <v>45049</v>
      </c>
      <c r="B463" s="52">
        <v>9.0046296296296291E-2</v>
      </c>
      <c r="C463">
        <v>49.902000000000001</v>
      </c>
    </row>
    <row r="464" spans="1:3" x14ac:dyDescent="0.35">
      <c r="A464" s="51">
        <v>45049</v>
      </c>
      <c r="B464" s="52">
        <v>9.0057870370370371E-2</v>
      </c>
      <c r="C464">
        <v>49.901000000000003</v>
      </c>
    </row>
    <row r="465" spans="1:3" x14ac:dyDescent="0.35">
      <c r="A465" s="51">
        <v>45049</v>
      </c>
      <c r="B465" s="52">
        <v>9.0069444444444438E-2</v>
      </c>
      <c r="C465">
        <v>49.901000000000003</v>
      </c>
    </row>
    <row r="466" spans="1:3" x14ac:dyDescent="0.35">
      <c r="A466" s="51">
        <v>45049</v>
      </c>
      <c r="B466" s="52">
        <v>9.0081018518518519E-2</v>
      </c>
      <c r="C466">
        <v>49.905000000000001</v>
      </c>
    </row>
    <row r="467" spans="1:3" x14ac:dyDescent="0.35">
      <c r="A467" s="51">
        <v>45049</v>
      </c>
      <c r="B467" s="52">
        <v>9.0092592592592599E-2</v>
      </c>
      <c r="C467">
        <v>49.906999999999996</v>
      </c>
    </row>
    <row r="468" spans="1:3" x14ac:dyDescent="0.35">
      <c r="A468" s="51">
        <v>45049</v>
      </c>
      <c r="B468" s="52">
        <v>9.0104166666666666E-2</v>
      </c>
      <c r="C468">
        <v>49.906999999999996</v>
      </c>
    </row>
    <row r="469" spans="1:3" x14ac:dyDescent="0.35">
      <c r="A469" s="51">
        <v>45049</v>
      </c>
      <c r="B469" s="52">
        <v>9.0115740740740746E-2</v>
      </c>
      <c r="C469">
        <v>49.905000000000001</v>
      </c>
    </row>
    <row r="470" spans="1:3" x14ac:dyDescent="0.35">
      <c r="A470" s="51">
        <v>45049</v>
      </c>
      <c r="B470" s="52">
        <v>9.0127314814814827E-2</v>
      </c>
      <c r="C470">
        <v>49.904000000000003</v>
      </c>
    </row>
    <row r="471" spans="1:3" x14ac:dyDescent="0.35">
      <c r="A471" s="51">
        <v>45049</v>
      </c>
      <c r="B471" s="52">
        <v>9.0138888888888893E-2</v>
      </c>
      <c r="C471">
        <v>49.902999999999999</v>
      </c>
    </row>
    <row r="472" spans="1:3" x14ac:dyDescent="0.35">
      <c r="A472" s="51">
        <v>45049</v>
      </c>
      <c r="B472" s="52">
        <v>9.015046296296296E-2</v>
      </c>
      <c r="C472">
        <v>49.902999999999999</v>
      </c>
    </row>
    <row r="473" spans="1:3" x14ac:dyDescent="0.35">
      <c r="A473" s="51">
        <v>45049</v>
      </c>
      <c r="B473" s="52">
        <v>9.0162037037037027E-2</v>
      </c>
      <c r="C473">
        <v>49.902000000000001</v>
      </c>
    </row>
    <row r="474" spans="1:3" x14ac:dyDescent="0.35">
      <c r="A474" s="51">
        <v>45049</v>
      </c>
      <c r="B474" s="52">
        <v>9.0173611111111107E-2</v>
      </c>
      <c r="C474">
        <v>49.898000000000003</v>
      </c>
    </row>
    <row r="475" spans="1:3" x14ac:dyDescent="0.35">
      <c r="A475" s="51">
        <v>45049</v>
      </c>
      <c r="B475" s="52">
        <v>9.0185185185185188E-2</v>
      </c>
      <c r="C475">
        <v>49.898000000000003</v>
      </c>
    </row>
    <row r="476" spans="1:3" x14ac:dyDescent="0.35">
      <c r="A476" s="51">
        <v>45049</v>
      </c>
      <c r="B476" s="52">
        <v>9.0196759259259254E-2</v>
      </c>
      <c r="C476">
        <v>49.899000000000001</v>
      </c>
    </row>
    <row r="477" spans="1:3" x14ac:dyDescent="0.35">
      <c r="A477" s="51">
        <v>45049</v>
      </c>
      <c r="B477" s="52">
        <v>9.0208333333333335E-2</v>
      </c>
      <c r="C477">
        <v>49.898000000000003</v>
      </c>
    </row>
    <row r="478" spans="1:3" x14ac:dyDescent="0.35">
      <c r="A478" s="51">
        <v>45049</v>
      </c>
      <c r="B478" s="52">
        <v>9.0219907407407415E-2</v>
      </c>
      <c r="C478">
        <v>49.899000000000001</v>
      </c>
    </row>
    <row r="479" spans="1:3" x14ac:dyDescent="0.35">
      <c r="A479" s="51">
        <v>45049</v>
      </c>
      <c r="B479" s="52">
        <v>9.0231481481481482E-2</v>
      </c>
      <c r="C479">
        <v>49.902999999999999</v>
      </c>
    </row>
    <row r="480" spans="1:3" x14ac:dyDescent="0.35">
      <c r="A480" s="51">
        <v>45049</v>
      </c>
      <c r="B480" s="52">
        <v>9.0243055555555562E-2</v>
      </c>
      <c r="C480">
        <v>49.904000000000003</v>
      </c>
    </row>
    <row r="481" spans="1:3" x14ac:dyDescent="0.35">
      <c r="A481" s="51">
        <v>45049</v>
      </c>
      <c r="B481" s="53">
        <v>9.0254629629629643E-2</v>
      </c>
      <c r="C481">
        <v>49.905999999999999</v>
      </c>
    </row>
    <row r="482" spans="1:3" x14ac:dyDescent="0.35">
      <c r="A482" s="51">
        <v>45049</v>
      </c>
      <c r="B482" s="53">
        <v>9.0266203703703696E-2</v>
      </c>
      <c r="C482">
        <v>49.906999999999996</v>
      </c>
    </row>
    <row r="483" spans="1:3" x14ac:dyDescent="0.35">
      <c r="A483" s="51">
        <v>45049</v>
      </c>
      <c r="B483" s="53">
        <v>9.0277777777777776E-2</v>
      </c>
      <c r="C483">
        <v>49.906999999999996</v>
      </c>
    </row>
    <row r="484" spans="1:3" x14ac:dyDescent="0.35">
      <c r="A484" s="51">
        <v>45049</v>
      </c>
      <c r="B484" s="53">
        <v>9.0289351851851843E-2</v>
      </c>
      <c r="C484">
        <v>49.904000000000003</v>
      </c>
    </row>
    <row r="485" spans="1:3" x14ac:dyDescent="0.35">
      <c r="A485" s="51">
        <v>45049</v>
      </c>
      <c r="B485" s="53">
        <v>9.0300925925925923E-2</v>
      </c>
      <c r="C485">
        <v>49.9</v>
      </c>
    </row>
    <row r="486" spans="1:3" x14ac:dyDescent="0.35">
      <c r="A486" s="51">
        <v>45049</v>
      </c>
      <c r="B486" s="53">
        <v>9.0312500000000004E-2</v>
      </c>
      <c r="C486">
        <v>49.899000000000001</v>
      </c>
    </row>
    <row r="487" spans="1:3" x14ac:dyDescent="0.35">
      <c r="A487" s="51">
        <v>45049</v>
      </c>
      <c r="B487" s="53">
        <v>9.0324074074074071E-2</v>
      </c>
      <c r="C487">
        <v>49.898000000000003</v>
      </c>
    </row>
    <row r="488" spans="1:3" x14ac:dyDescent="0.35">
      <c r="A488" s="51">
        <v>45049</v>
      </c>
      <c r="B488" s="53">
        <v>9.0335648148148151E-2</v>
      </c>
      <c r="C488">
        <v>49.893000000000001</v>
      </c>
    </row>
    <row r="489" spans="1:3" x14ac:dyDescent="0.35">
      <c r="A489" s="51">
        <v>45049</v>
      </c>
      <c r="B489" s="53">
        <v>9.0347222222222232E-2</v>
      </c>
      <c r="C489">
        <v>49.890999999999998</v>
      </c>
    </row>
    <row r="490" spans="1:3" x14ac:dyDescent="0.35">
      <c r="A490" s="51">
        <v>45049</v>
      </c>
      <c r="B490" s="53">
        <v>9.0358796296296298E-2</v>
      </c>
      <c r="C490">
        <v>49.89</v>
      </c>
    </row>
    <row r="491" spans="1:3" x14ac:dyDescent="0.35">
      <c r="A491" s="51">
        <v>45049</v>
      </c>
      <c r="B491" s="53">
        <v>9.0370370370370379E-2</v>
      </c>
      <c r="C491">
        <v>49.887</v>
      </c>
    </row>
    <row r="492" spans="1:3" x14ac:dyDescent="0.35">
      <c r="A492" s="51">
        <v>45049</v>
      </c>
      <c r="B492" s="53">
        <v>9.0381944444444431E-2</v>
      </c>
      <c r="C492">
        <v>49.884</v>
      </c>
    </row>
    <row r="493" spans="1:3" x14ac:dyDescent="0.35">
      <c r="A493" s="51">
        <v>45049</v>
      </c>
      <c r="B493" s="53">
        <v>9.0393518518518512E-2</v>
      </c>
      <c r="C493">
        <v>49.884</v>
      </c>
    </row>
    <row r="494" spans="1:3" x14ac:dyDescent="0.35">
      <c r="A494" s="51">
        <v>45049</v>
      </c>
      <c r="B494" s="53">
        <v>9.0405092592592592E-2</v>
      </c>
      <c r="C494">
        <v>49.883000000000003</v>
      </c>
    </row>
    <row r="495" spans="1:3" x14ac:dyDescent="0.35">
      <c r="A495" s="51">
        <v>45049</v>
      </c>
      <c r="B495" s="53">
        <v>9.0416666666666659E-2</v>
      </c>
      <c r="C495">
        <v>49.881999999999998</v>
      </c>
    </row>
    <row r="496" spans="1:3" x14ac:dyDescent="0.35">
      <c r="A496" s="51">
        <v>45049</v>
      </c>
      <c r="B496" s="53">
        <v>9.042824074074074E-2</v>
      </c>
      <c r="C496">
        <v>49.88</v>
      </c>
    </row>
    <row r="497" spans="1:3" x14ac:dyDescent="0.35">
      <c r="A497" s="51">
        <v>45049</v>
      </c>
      <c r="B497" s="53">
        <v>9.043981481481482E-2</v>
      </c>
      <c r="C497">
        <v>49.878999999999998</v>
      </c>
    </row>
    <row r="498" spans="1:3" x14ac:dyDescent="0.35">
      <c r="A498" s="51">
        <v>45049</v>
      </c>
      <c r="B498" s="53">
        <v>9.0451388888888887E-2</v>
      </c>
      <c r="C498">
        <v>49.883000000000003</v>
      </c>
    </row>
    <row r="499" spans="1:3" x14ac:dyDescent="0.35">
      <c r="A499" s="51">
        <v>45049</v>
      </c>
      <c r="B499" s="53">
        <v>9.0462962962962967E-2</v>
      </c>
      <c r="C499">
        <v>49.884999999999998</v>
      </c>
    </row>
    <row r="500" spans="1:3" x14ac:dyDescent="0.35">
      <c r="A500" s="51">
        <v>45049</v>
      </c>
      <c r="B500" s="53">
        <v>9.0474537037037048E-2</v>
      </c>
      <c r="C500">
        <v>49.883000000000003</v>
      </c>
    </row>
    <row r="501" spans="1:3" x14ac:dyDescent="0.35">
      <c r="A501" s="51">
        <v>45049</v>
      </c>
      <c r="B501" s="53">
        <v>9.0486111111111114E-2</v>
      </c>
      <c r="C501">
        <v>49.883000000000003</v>
      </c>
    </row>
    <row r="502" spans="1:3" x14ac:dyDescent="0.35">
      <c r="A502" s="51">
        <v>45049</v>
      </c>
      <c r="B502" s="53">
        <v>9.0497685185185181E-2</v>
      </c>
      <c r="C502">
        <v>49.884999999999998</v>
      </c>
    </row>
    <row r="503" spans="1:3" x14ac:dyDescent="0.35">
      <c r="A503" s="51">
        <v>45049</v>
      </c>
      <c r="B503" s="52">
        <v>9.0509259259259248E-2</v>
      </c>
      <c r="C503">
        <v>49.886000000000003</v>
      </c>
    </row>
    <row r="504" spans="1:3" x14ac:dyDescent="0.35">
      <c r="A504" s="51">
        <v>45049</v>
      </c>
      <c r="B504" s="53">
        <v>9.0520833333333328E-2</v>
      </c>
      <c r="C504">
        <v>49.884</v>
      </c>
    </row>
    <row r="505" spans="1:3" x14ac:dyDescent="0.35">
      <c r="A505" s="51">
        <v>45049</v>
      </c>
      <c r="B505" s="53">
        <v>9.0532407407407409E-2</v>
      </c>
      <c r="C505">
        <v>49.881</v>
      </c>
    </row>
    <row r="506" spans="1:3" x14ac:dyDescent="0.35">
      <c r="A506" s="51">
        <v>45049</v>
      </c>
      <c r="B506" s="53">
        <v>9.0543981481481475E-2</v>
      </c>
      <c r="C506">
        <v>49.878999999999998</v>
      </c>
    </row>
    <row r="507" spans="1:3" x14ac:dyDescent="0.35">
      <c r="A507" s="51">
        <v>45049</v>
      </c>
      <c r="B507" s="53">
        <v>9.0555555555555556E-2</v>
      </c>
      <c r="C507">
        <v>49.878999999999998</v>
      </c>
    </row>
    <row r="508" spans="1:3" x14ac:dyDescent="0.35">
      <c r="A508" s="51">
        <v>45049</v>
      </c>
      <c r="B508" s="53">
        <v>9.0567129629629636E-2</v>
      </c>
      <c r="C508">
        <v>49.875999999999998</v>
      </c>
    </row>
    <row r="509" spans="1:3" x14ac:dyDescent="0.35">
      <c r="A509" s="51">
        <v>45049</v>
      </c>
      <c r="B509" s="53">
        <v>9.0578703703703703E-2</v>
      </c>
      <c r="C509">
        <v>49.877000000000002</v>
      </c>
    </row>
    <row r="510" spans="1:3" x14ac:dyDescent="0.35">
      <c r="A510" s="51">
        <v>45049</v>
      </c>
      <c r="B510" s="53">
        <v>9.0590277777777783E-2</v>
      </c>
      <c r="C510">
        <v>49.878999999999998</v>
      </c>
    </row>
    <row r="511" spans="1:3" x14ac:dyDescent="0.35">
      <c r="A511" s="51">
        <v>45049</v>
      </c>
      <c r="B511" s="53">
        <v>9.0601851851851864E-2</v>
      </c>
      <c r="C511">
        <v>49.877000000000002</v>
      </c>
    </row>
    <row r="512" spans="1:3" x14ac:dyDescent="0.35">
      <c r="A512" s="51">
        <v>45049</v>
      </c>
      <c r="B512" s="53">
        <v>9.0613425925925917E-2</v>
      </c>
      <c r="C512">
        <v>49.878</v>
      </c>
    </row>
    <row r="513" spans="1:3" x14ac:dyDescent="0.35">
      <c r="A513" s="51">
        <v>45049</v>
      </c>
      <c r="B513" s="53">
        <v>9.0624999999999997E-2</v>
      </c>
      <c r="C513">
        <v>49.88</v>
      </c>
    </row>
    <row r="514" spans="1:3" x14ac:dyDescent="0.35">
      <c r="A514" s="51">
        <v>45049</v>
      </c>
      <c r="B514" s="53">
        <v>9.0636574074074064E-2</v>
      </c>
      <c r="C514">
        <v>49.878999999999998</v>
      </c>
    </row>
    <row r="515" spans="1:3" x14ac:dyDescent="0.35">
      <c r="A515" s="51">
        <v>45049</v>
      </c>
      <c r="B515" s="53">
        <v>9.0648148148148144E-2</v>
      </c>
      <c r="C515">
        <v>49.878</v>
      </c>
    </row>
    <row r="516" spans="1:3" x14ac:dyDescent="0.35">
      <c r="A516" s="51">
        <v>45049</v>
      </c>
      <c r="B516" s="53">
        <v>9.0659722222222225E-2</v>
      </c>
      <c r="C516">
        <v>49.878999999999998</v>
      </c>
    </row>
    <row r="517" spans="1:3" x14ac:dyDescent="0.35">
      <c r="A517" s="51">
        <v>45049</v>
      </c>
      <c r="B517" s="53">
        <v>9.0671296296296292E-2</v>
      </c>
      <c r="C517">
        <v>49.88</v>
      </c>
    </row>
    <row r="518" spans="1:3" x14ac:dyDescent="0.35">
      <c r="A518" s="51">
        <v>45049</v>
      </c>
      <c r="B518" s="53">
        <v>9.0682870370370372E-2</v>
      </c>
      <c r="C518">
        <v>49.881</v>
      </c>
    </row>
    <row r="519" spans="1:3" x14ac:dyDescent="0.35">
      <c r="A519" s="51">
        <v>45049</v>
      </c>
      <c r="B519" s="53">
        <v>9.0694444444444453E-2</v>
      </c>
      <c r="C519">
        <v>49.881999999999998</v>
      </c>
    </row>
    <row r="520" spans="1:3" x14ac:dyDescent="0.35">
      <c r="A520" s="51">
        <v>45049</v>
      </c>
      <c r="B520" s="53">
        <v>9.0706018518518519E-2</v>
      </c>
      <c r="C520">
        <v>49.884</v>
      </c>
    </row>
    <row r="521" spans="1:3" x14ac:dyDescent="0.35">
      <c r="A521" s="51">
        <v>45049</v>
      </c>
      <c r="B521" s="53">
        <v>9.07175925925926E-2</v>
      </c>
      <c r="C521">
        <v>49.884</v>
      </c>
    </row>
    <row r="522" spans="1:3" x14ac:dyDescent="0.35">
      <c r="A522" s="51">
        <v>45049</v>
      </c>
      <c r="B522" s="53">
        <v>9.072916666666668E-2</v>
      </c>
      <c r="C522">
        <v>49.887</v>
      </c>
    </row>
    <row r="523" spans="1:3" x14ac:dyDescent="0.35">
      <c r="A523" s="51">
        <v>45049</v>
      </c>
      <c r="B523" s="53">
        <v>9.0740740740740733E-2</v>
      </c>
      <c r="C523">
        <v>49.890999999999998</v>
      </c>
    </row>
    <row r="524" spans="1:3" x14ac:dyDescent="0.35">
      <c r="A524" s="51">
        <v>45049</v>
      </c>
      <c r="B524" s="53">
        <v>9.0752314814814813E-2</v>
      </c>
      <c r="C524">
        <v>49.890999999999998</v>
      </c>
    </row>
    <row r="525" spans="1:3" x14ac:dyDescent="0.35">
      <c r="A525" s="51">
        <v>45049</v>
      </c>
      <c r="B525" s="53">
        <v>9.076388888888888E-2</v>
      </c>
      <c r="C525">
        <v>49.89</v>
      </c>
    </row>
    <row r="526" spans="1:3" x14ac:dyDescent="0.35">
      <c r="A526" s="51">
        <v>45049</v>
      </c>
      <c r="B526" s="53">
        <v>9.0775462962962961E-2</v>
      </c>
      <c r="C526">
        <v>49.892000000000003</v>
      </c>
    </row>
    <row r="527" spans="1:3" x14ac:dyDescent="0.35">
      <c r="A527" s="51">
        <v>45049</v>
      </c>
      <c r="B527" s="53">
        <v>9.0787037037037041E-2</v>
      </c>
      <c r="C527">
        <v>49.893999999999998</v>
      </c>
    </row>
    <row r="528" spans="1:3" x14ac:dyDescent="0.35">
      <c r="A528" s="51">
        <v>45049</v>
      </c>
      <c r="B528" s="53">
        <v>9.0798611111111108E-2</v>
      </c>
      <c r="C528">
        <v>49.893000000000001</v>
      </c>
    </row>
    <row r="529" spans="1:3" x14ac:dyDescent="0.35">
      <c r="A529" s="51">
        <v>45049</v>
      </c>
      <c r="B529" s="53">
        <v>9.0810185185185188E-2</v>
      </c>
      <c r="C529">
        <v>49.896999999999998</v>
      </c>
    </row>
    <row r="530" spans="1:3" x14ac:dyDescent="0.35">
      <c r="A530" s="51">
        <v>45049</v>
      </c>
      <c r="B530" s="53">
        <v>9.0821759259259269E-2</v>
      </c>
      <c r="C530">
        <v>49.902000000000001</v>
      </c>
    </row>
    <row r="531" spans="1:3" x14ac:dyDescent="0.35">
      <c r="A531" s="51">
        <v>45049</v>
      </c>
      <c r="B531" s="53">
        <v>9.0833333333333335E-2</v>
      </c>
      <c r="C531">
        <v>49.904000000000003</v>
      </c>
    </row>
    <row r="532" spans="1:3" x14ac:dyDescent="0.35">
      <c r="A532" s="51">
        <v>45049</v>
      </c>
      <c r="B532" s="53">
        <v>9.0844907407407416E-2</v>
      </c>
      <c r="C532">
        <v>49.902999999999999</v>
      </c>
    </row>
    <row r="533" spans="1:3" x14ac:dyDescent="0.35">
      <c r="A533" s="51">
        <v>45049</v>
      </c>
      <c r="B533" s="53">
        <v>9.0856481481481469E-2</v>
      </c>
      <c r="C533">
        <v>49.904000000000003</v>
      </c>
    </row>
    <row r="534" spans="1:3" x14ac:dyDescent="0.35">
      <c r="A534" s="51">
        <v>45049</v>
      </c>
      <c r="B534" s="53">
        <v>9.0868055555555549E-2</v>
      </c>
      <c r="C534">
        <v>49.905999999999999</v>
      </c>
    </row>
    <row r="535" spans="1:3" x14ac:dyDescent="0.35">
      <c r="A535" s="51">
        <v>45049</v>
      </c>
      <c r="B535" s="53">
        <v>9.087962962962963E-2</v>
      </c>
      <c r="C535">
        <v>49.904000000000003</v>
      </c>
    </row>
    <row r="536" spans="1:3" x14ac:dyDescent="0.35">
      <c r="A536" s="51">
        <v>45049</v>
      </c>
      <c r="B536" s="53">
        <v>9.0891203703703696E-2</v>
      </c>
      <c r="C536">
        <v>49.905000000000001</v>
      </c>
    </row>
    <row r="537" spans="1:3" x14ac:dyDescent="0.35">
      <c r="A537" s="51">
        <v>45049</v>
      </c>
      <c r="B537" s="53">
        <v>9.0902777777777777E-2</v>
      </c>
      <c r="C537">
        <v>49.905999999999999</v>
      </c>
    </row>
    <row r="538" spans="1:3" x14ac:dyDescent="0.35">
      <c r="A538" s="51">
        <v>45049</v>
      </c>
      <c r="B538" s="53">
        <v>9.0914351851851857E-2</v>
      </c>
      <c r="C538">
        <v>49.904000000000003</v>
      </c>
    </row>
    <row r="539" spans="1:3" x14ac:dyDescent="0.35">
      <c r="A539" s="51">
        <v>45049</v>
      </c>
      <c r="B539" s="53">
        <v>9.0925925925925924E-2</v>
      </c>
      <c r="C539">
        <v>49.904000000000003</v>
      </c>
    </row>
    <row r="540" spans="1:3" x14ac:dyDescent="0.35">
      <c r="A540" s="51">
        <v>45049</v>
      </c>
      <c r="B540" s="53">
        <v>9.0937500000000004E-2</v>
      </c>
      <c r="C540">
        <v>49.906999999999996</v>
      </c>
    </row>
    <row r="541" spans="1:3" x14ac:dyDescent="0.35">
      <c r="A541" s="51">
        <v>45049</v>
      </c>
      <c r="B541" s="53">
        <v>9.0949074074074085E-2</v>
      </c>
      <c r="C541">
        <v>49.908999999999999</v>
      </c>
    </row>
    <row r="542" spans="1:3" x14ac:dyDescent="0.35">
      <c r="A542" s="51">
        <v>45049</v>
      </c>
      <c r="B542" s="53">
        <v>9.0960648148148152E-2</v>
      </c>
      <c r="C542">
        <v>49.91</v>
      </c>
    </row>
    <row r="543" spans="1:3" x14ac:dyDescent="0.35">
      <c r="A543" s="51">
        <v>45049</v>
      </c>
      <c r="B543" s="53">
        <v>9.0972222222222218E-2</v>
      </c>
      <c r="C543">
        <v>49.912999999999997</v>
      </c>
    </row>
    <row r="544" spans="1:3" x14ac:dyDescent="0.35">
      <c r="A544" s="51">
        <v>45049</v>
      </c>
      <c r="B544" s="53">
        <v>9.0983796296296285E-2</v>
      </c>
      <c r="C544">
        <v>49.91</v>
      </c>
    </row>
    <row r="545" spans="1:3" x14ac:dyDescent="0.35">
      <c r="A545" s="51">
        <v>45049</v>
      </c>
      <c r="B545" s="53">
        <v>9.0995370370370365E-2</v>
      </c>
      <c r="C545">
        <v>49.91</v>
      </c>
    </row>
    <row r="546" spans="1:3" x14ac:dyDescent="0.35">
      <c r="A546" s="51">
        <v>45049</v>
      </c>
      <c r="B546" s="53">
        <v>9.1006944444444446E-2</v>
      </c>
      <c r="C546">
        <v>49.911000000000001</v>
      </c>
    </row>
    <row r="547" spans="1:3" x14ac:dyDescent="0.35">
      <c r="A547" s="51">
        <v>45049</v>
      </c>
      <c r="B547" s="53">
        <v>9.1018518518518512E-2</v>
      </c>
      <c r="C547">
        <v>49.908999999999999</v>
      </c>
    </row>
    <row r="548" spans="1:3" x14ac:dyDescent="0.35">
      <c r="A548" s="51">
        <v>45049</v>
      </c>
      <c r="B548" s="53">
        <v>9.1030092592592593E-2</v>
      </c>
      <c r="C548">
        <v>49.908999999999999</v>
      </c>
    </row>
    <row r="549" spans="1:3" x14ac:dyDescent="0.35">
      <c r="A549" s="51">
        <v>45049</v>
      </c>
      <c r="B549" s="53">
        <v>9.1041666666666674E-2</v>
      </c>
      <c r="C549">
        <v>49.911000000000001</v>
      </c>
    </row>
    <row r="550" spans="1:3" x14ac:dyDescent="0.35">
      <c r="A550" s="51">
        <v>45049</v>
      </c>
      <c r="B550" s="53">
        <v>9.105324074074074E-2</v>
      </c>
      <c r="C550">
        <v>49.911999999999999</v>
      </c>
    </row>
    <row r="551" spans="1:3" x14ac:dyDescent="0.35">
      <c r="A551" s="51">
        <v>45049</v>
      </c>
      <c r="B551" s="53">
        <v>9.1064814814814821E-2</v>
      </c>
      <c r="C551">
        <v>49.915999999999997</v>
      </c>
    </row>
    <row r="552" spans="1:3" x14ac:dyDescent="0.35">
      <c r="A552" s="51">
        <v>45049</v>
      </c>
      <c r="B552" s="53">
        <v>9.1076388888888901E-2</v>
      </c>
      <c r="C552">
        <v>49.915999999999997</v>
      </c>
    </row>
    <row r="553" spans="1:3" x14ac:dyDescent="0.35">
      <c r="A553" s="51">
        <v>45049</v>
      </c>
      <c r="B553" s="52">
        <v>9.1087962962962954E-2</v>
      </c>
      <c r="C553">
        <v>49.917000000000002</v>
      </c>
    </row>
    <row r="554" spans="1:3" x14ac:dyDescent="0.35">
      <c r="A554" s="51">
        <v>45049</v>
      </c>
      <c r="B554" s="53">
        <v>9.1099537037037034E-2</v>
      </c>
      <c r="C554">
        <v>49.917000000000002</v>
      </c>
    </row>
    <row r="555" spans="1:3" x14ac:dyDescent="0.35">
      <c r="A555" s="51">
        <v>45049</v>
      </c>
      <c r="B555" s="53">
        <v>9.1111111111111101E-2</v>
      </c>
      <c r="C555">
        <v>49.914000000000001</v>
      </c>
    </row>
    <row r="556" spans="1:3" x14ac:dyDescent="0.35">
      <c r="A556" s="51">
        <v>45049</v>
      </c>
      <c r="B556" s="53">
        <v>9.1122685185185182E-2</v>
      </c>
      <c r="C556">
        <v>49.912999999999997</v>
      </c>
    </row>
    <row r="557" spans="1:3" x14ac:dyDescent="0.35">
      <c r="A557" s="51">
        <v>45049</v>
      </c>
      <c r="B557" s="53">
        <v>9.1134259259259262E-2</v>
      </c>
      <c r="C557">
        <v>49.911000000000001</v>
      </c>
    </row>
    <row r="558" spans="1:3" x14ac:dyDescent="0.35">
      <c r="A558" s="51">
        <v>45049</v>
      </c>
      <c r="B558" s="53">
        <v>9.1145833333333329E-2</v>
      </c>
      <c r="C558">
        <v>49.908999999999999</v>
      </c>
    </row>
    <row r="559" spans="1:3" x14ac:dyDescent="0.35">
      <c r="A559" s="51">
        <v>45049</v>
      </c>
      <c r="B559" s="53">
        <v>9.1157407407407409E-2</v>
      </c>
      <c r="C559">
        <v>49.908999999999999</v>
      </c>
    </row>
    <row r="560" spans="1:3" x14ac:dyDescent="0.35">
      <c r="A560" s="51">
        <v>45049</v>
      </c>
      <c r="B560" s="53">
        <v>9.116898148148149E-2</v>
      </c>
      <c r="C560">
        <v>49.911999999999999</v>
      </c>
    </row>
    <row r="561" spans="1:3" x14ac:dyDescent="0.35">
      <c r="A561" s="51">
        <v>45049</v>
      </c>
      <c r="B561" s="53">
        <v>9.1180555555555556E-2</v>
      </c>
      <c r="C561">
        <v>49.911999999999999</v>
      </c>
    </row>
    <row r="562" spans="1:3" x14ac:dyDescent="0.35">
      <c r="A562" s="51">
        <v>45049</v>
      </c>
      <c r="B562" s="53">
        <v>9.1192129629629637E-2</v>
      </c>
      <c r="C562">
        <v>49.911999999999999</v>
      </c>
    </row>
    <row r="563" spans="1:3" x14ac:dyDescent="0.35">
      <c r="A563" s="51">
        <v>45049</v>
      </c>
      <c r="B563" s="53">
        <v>9.1203703703703717E-2</v>
      </c>
      <c r="C563">
        <v>49.915999999999997</v>
      </c>
    </row>
    <row r="564" spans="1:3" x14ac:dyDescent="0.35">
      <c r="A564" s="51">
        <v>45049</v>
      </c>
      <c r="B564" s="53">
        <v>9.121527777777777E-2</v>
      </c>
      <c r="C564">
        <v>49.917999999999999</v>
      </c>
    </row>
    <row r="565" spans="1:3" x14ac:dyDescent="0.35">
      <c r="A565" s="51">
        <v>45049</v>
      </c>
      <c r="B565" s="53">
        <v>9.1226851851851851E-2</v>
      </c>
      <c r="C565">
        <v>49.92</v>
      </c>
    </row>
    <row r="566" spans="1:3" x14ac:dyDescent="0.35">
      <c r="A566" s="51">
        <v>45049</v>
      </c>
      <c r="B566" s="53">
        <v>9.1238425925925917E-2</v>
      </c>
      <c r="C566">
        <v>49.918999999999997</v>
      </c>
    </row>
    <row r="567" spans="1:3" x14ac:dyDescent="0.35">
      <c r="A567" s="51">
        <v>45049</v>
      </c>
      <c r="B567" s="53">
        <v>9.1249999999999998E-2</v>
      </c>
      <c r="C567">
        <v>49.918999999999997</v>
      </c>
    </row>
    <row r="568" spans="1:3" x14ac:dyDescent="0.35">
      <c r="A568" s="51">
        <v>45049</v>
      </c>
      <c r="B568" s="53">
        <v>9.1261574074074078E-2</v>
      </c>
      <c r="C568">
        <v>49.917999999999999</v>
      </c>
    </row>
    <row r="569" spans="1:3" x14ac:dyDescent="0.35">
      <c r="A569" s="51">
        <v>45049</v>
      </c>
      <c r="B569" s="53">
        <v>9.1273148148148145E-2</v>
      </c>
      <c r="C569">
        <v>49.920999999999999</v>
      </c>
    </row>
    <row r="570" spans="1:3" x14ac:dyDescent="0.35">
      <c r="A570" s="51">
        <v>45049</v>
      </c>
      <c r="B570" s="53">
        <v>9.1284722222222225E-2</v>
      </c>
      <c r="C570">
        <v>49.917999999999999</v>
      </c>
    </row>
    <row r="571" spans="1:3" x14ac:dyDescent="0.35">
      <c r="A571" s="51">
        <v>45049</v>
      </c>
      <c r="B571" s="53">
        <v>9.1296296296296306E-2</v>
      </c>
      <c r="C571">
        <v>49.917999999999999</v>
      </c>
    </row>
    <row r="572" spans="1:3" x14ac:dyDescent="0.35">
      <c r="A572" s="51">
        <v>45049</v>
      </c>
      <c r="B572" s="53">
        <v>9.1307870370370373E-2</v>
      </c>
      <c r="C572">
        <v>49.914999999999999</v>
      </c>
    </row>
    <row r="573" spans="1:3" x14ac:dyDescent="0.35">
      <c r="A573" s="51">
        <v>45049</v>
      </c>
      <c r="B573" s="53">
        <v>9.1319444444444453E-2</v>
      </c>
      <c r="C573">
        <v>49.917000000000002</v>
      </c>
    </row>
    <row r="574" spans="1:3" x14ac:dyDescent="0.35">
      <c r="A574" s="51">
        <v>45049</v>
      </c>
      <c r="B574" s="53">
        <v>9.1331018518518506E-2</v>
      </c>
      <c r="C574">
        <v>49.915999999999997</v>
      </c>
    </row>
    <row r="575" spans="1:3" x14ac:dyDescent="0.35">
      <c r="A575" s="51">
        <v>45049</v>
      </c>
      <c r="B575" s="53">
        <v>9.1342592592592586E-2</v>
      </c>
      <c r="C575">
        <v>49.921999999999997</v>
      </c>
    </row>
    <row r="576" spans="1:3" x14ac:dyDescent="0.35">
      <c r="A576" s="51">
        <v>45049</v>
      </c>
      <c r="B576" s="53">
        <v>9.1354166666666667E-2</v>
      </c>
      <c r="C576">
        <v>49.926000000000002</v>
      </c>
    </row>
    <row r="577" spans="1:3" x14ac:dyDescent="0.35">
      <c r="A577" s="51">
        <v>45049</v>
      </c>
      <c r="B577" s="53">
        <v>9.1365740740740733E-2</v>
      </c>
      <c r="C577">
        <v>49.932000000000002</v>
      </c>
    </row>
    <row r="578" spans="1:3" x14ac:dyDescent="0.35">
      <c r="A578" s="51">
        <v>45049</v>
      </c>
      <c r="B578" s="53">
        <v>9.1377314814814814E-2</v>
      </c>
      <c r="C578">
        <v>49.932000000000002</v>
      </c>
    </row>
    <row r="579" spans="1:3" x14ac:dyDescent="0.35">
      <c r="A579" s="51">
        <v>45049</v>
      </c>
      <c r="B579" s="53">
        <v>9.1388888888888895E-2</v>
      </c>
      <c r="C579">
        <v>49.935000000000002</v>
      </c>
    </row>
    <row r="580" spans="1:3" x14ac:dyDescent="0.35">
      <c r="A580" s="51">
        <v>45049</v>
      </c>
      <c r="B580" s="53">
        <v>9.1400462962962961E-2</v>
      </c>
      <c r="C580">
        <v>49.935000000000002</v>
      </c>
    </row>
    <row r="581" spans="1:3" x14ac:dyDescent="0.35">
      <c r="A581" s="51">
        <v>45049</v>
      </c>
      <c r="B581" s="53">
        <v>9.1412037037037042E-2</v>
      </c>
      <c r="C581">
        <v>49.935000000000002</v>
      </c>
    </row>
    <row r="582" spans="1:3" x14ac:dyDescent="0.35">
      <c r="A582" s="51">
        <v>45049</v>
      </c>
      <c r="B582" s="53">
        <v>9.1423611111111122E-2</v>
      </c>
      <c r="C582">
        <v>49.932000000000002</v>
      </c>
    </row>
    <row r="583" spans="1:3" x14ac:dyDescent="0.35">
      <c r="A583" s="51">
        <v>45049</v>
      </c>
      <c r="B583" s="53">
        <v>9.1435185185185189E-2</v>
      </c>
      <c r="C583">
        <v>49.93</v>
      </c>
    </row>
    <row r="584" spans="1:3" x14ac:dyDescent="0.35">
      <c r="A584" s="51">
        <v>45049</v>
      </c>
      <c r="B584" s="53">
        <v>9.1446759259259255E-2</v>
      </c>
      <c r="C584">
        <v>49.927</v>
      </c>
    </row>
    <row r="585" spans="1:3" x14ac:dyDescent="0.35">
      <c r="A585" s="51">
        <v>45049</v>
      </c>
      <c r="B585" s="53">
        <v>9.1458333333333322E-2</v>
      </c>
      <c r="C585">
        <v>49.927</v>
      </c>
    </row>
    <row r="586" spans="1:3" x14ac:dyDescent="0.35">
      <c r="A586" s="51">
        <v>45049</v>
      </c>
      <c r="B586" s="53">
        <v>9.1469907407407403E-2</v>
      </c>
      <c r="C586">
        <v>49.923000000000002</v>
      </c>
    </row>
    <row r="587" spans="1:3" x14ac:dyDescent="0.35">
      <c r="A587" s="51">
        <v>45049</v>
      </c>
      <c r="B587" s="53">
        <v>9.1481481481481483E-2</v>
      </c>
      <c r="C587">
        <v>49.926000000000002</v>
      </c>
    </row>
    <row r="588" spans="1:3" x14ac:dyDescent="0.35">
      <c r="A588" s="51">
        <v>45049</v>
      </c>
      <c r="B588" s="53">
        <v>9.149305555555555E-2</v>
      </c>
      <c r="C588">
        <v>49.93</v>
      </c>
    </row>
    <row r="589" spans="1:3" x14ac:dyDescent="0.35">
      <c r="A589" s="51">
        <v>45049</v>
      </c>
      <c r="B589" s="53">
        <v>9.150462962962963E-2</v>
      </c>
      <c r="C589">
        <v>49.929000000000002</v>
      </c>
    </row>
    <row r="590" spans="1:3" x14ac:dyDescent="0.35">
      <c r="A590" s="51">
        <v>45049</v>
      </c>
      <c r="B590" s="53">
        <v>9.1516203703703711E-2</v>
      </c>
      <c r="C590">
        <v>49.93</v>
      </c>
    </row>
    <row r="591" spans="1:3" x14ac:dyDescent="0.35">
      <c r="A591" s="51">
        <v>45049</v>
      </c>
      <c r="B591" s="53">
        <v>9.1527777777777777E-2</v>
      </c>
      <c r="C591">
        <v>49.93</v>
      </c>
    </row>
    <row r="592" spans="1:3" x14ac:dyDescent="0.35">
      <c r="A592" s="51">
        <v>45049</v>
      </c>
      <c r="B592" s="53">
        <v>9.1539351851851858E-2</v>
      </c>
      <c r="C592">
        <v>49.93</v>
      </c>
    </row>
    <row r="593" spans="1:3" x14ac:dyDescent="0.35">
      <c r="A593" s="51">
        <v>45049</v>
      </c>
      <c r="B593" s="53">
        <v>9.1550925925925938E-2</v>
      </c>
      <c r="C593">
        <v>49.929000000000002</v>
      </c>
    </row>
    <row r="594" spans="1:3" x14ac:dyDescent="0.35">
      <c r="A594" s="51">
        <v>45049</v>
      </c>
      <c r="B594" s="53">
        <v>9.1562499999999991E-2</v>
      </c>
      <c r="C594">
        <v>49.93</v>
      </c>
    </row>
    <row r="595" spans="1:3" x14ac:dyDescent="0.35">
      <c r="A595" s="51">
        <v>45049</v>
      </c>
      <c r="B595" s="53">
        <v>9.1574074074074072E-2</v>
      </c>
      <c r="C595">
        <v>49.926000000000002</v>
      </c>
    </row>
    <row r="596" spans="1:3" x14ac:dyDescent="0.35">
      <c r="A596" s="51">
        <v>45049</v>
      </c>
      <c r="B596" s="53">
        <v>9.1585648148148138E-2</v>
      </c>
      <c r="C596">
        <v>49.923999999999999</v>
      </c>
    </row>
    <row r="597" spans="1:3" x14ac:dyDescent="0.35">
      <c r="A597" s="51">
        <v>45049</v>
      </c>
      <c r="B597" s="53">
        <v>9.1597222222222219E-2</v>
      </c>
      <c r="C597">
        <v>49.921999999999997</v>
      </c>
    </row>
    <row r="598" spans="1:3" x14ac:dyDescent="0.35">
      <c r="A598" s="51">
        <v>45049</v>
      </c>
      <c r="B598" s="53">
        <v>9.1608796296296299E-2</v>
      </c>
      <c r="C598">
        <v>49.918999999999997</v>
      </c>
    </row>
    <row r="599" spans="1:3" x14ac:dyDescent="0.35">
      <c r="A599" s="51">
        <v>45049</v>
      </c>
      <c r="B599" s="53">
        <v>9.1620370370370366E-2</v>
      </c>
      <c r="C599">
        <v>49.917000000000002</v>
      </c>
    </row>
    <row r="600" spans="1:3" x14ac:dyDescent="0.35">
      <c r="A600" s="51">
        <v>45049</v>
      </c>
      <c r="B600" s="53">
        <v>9.1631944444444446E-2</v>
      </c>
      <c r="C600">
        <v>49.917999999999999</v>
      </c>
    </row>
    <row r="601" spans="1:3" x14ac:dyDescent="0.35">
      <c r="A601" s="51">
        <v>45049</v>
      </c>
      <c r="B601" s="53">
        <v>9.1643518518518527E-2</v>
      </c>
      <c r="C601">
        <v>49.918999999999997</v>
      </c>
    </row>
    <row r="602" spans="1:3" x14ac:dyDescent="0.35">
      <c r="A602" s="51">
        <v>45049</v>
      </c>
      <c r="B602" s="53">
        <v>9.1655092592592594E-2</v>
      </c>
      <c r="C602">
        <v>49.917000000000002</v>
      </c>
    </row>
    <row r="603" spans="1:3" x14ac:dyDescent="0.35">
      <c r="A603" s="51">
        <v>45049</v>
      </c>
      <c r="B603" s="52">
        <v>9.1666666666666674E-2</v>
      </c>
      <c r="C603">
        <v>49.915999999999997</v>
      </c>
    </row>
    <row r="604" spans="1:3" x14ac:dyDescent="0.35">
      <c r="A604" s="51">
        <v>45049</v>
      </c>
      <c r="B604" s="53">
        <v>9.1678240740740755E-2</v>
      </c>
      <c r="C604">
        <v>49.917000000000002</v>
      </c>
    </row>
    <row r="605" spans="1:3" x14ac:dyDescent="0.35">
      <c r="A605" s="51">
        <v>45049</v>
      </c>
      <c r="B605" s="53">
        <v>9.1689814814814807E-2</v>
      </c>
      <c r="C605">
        <v>49.92</v>
      </c>
    </row>
    <row r="606" spans="1:3" x14ac:dyDescent="0.35">
      <c r="A606" s="51">
        <v>45049</v>
      </c>
      <c r="B606" s="53">
        <v>9.1701388888888888E-2</v>
      </c>
      <c r="C606">
        <v>49.921999999999997</v>
      </c>
    </row>
    <row r="607" spans="1:3" x14ac:dyDescent="0.35">
      <c r="A607" s="51">
        <v>45049</v>
      </c>
      <c r="B607" s="53">
        <v>9.1712962962962954E-2</v>
      </c>
      <c r="C607">
        <v>49.923000000000002</v>
      </c>
    </row>
    <row r="608" spans="1:3" x14ac:dyDescent="0.35">
      <c r="A608" s="51">
        <v>45049</v>
      </c>
      <c r="B608" s="53">
        <v>9.1724537037037035E-2</v>
      </c>
      <c r="C608">
        <v>49.923999999999999</v>
      </c>
    </row>
    <row r="609" spans="1:3" x14ac:dyDescent="0.35">
      <c r="A609" s="51">
        <v>45049</v>
      </c>
      <c r="B609" s="53">
        <v>9.1736111111111115E-2</v>
      </c>
      <c r="C609">
        <v>49.924999999999997</v>
      </c>
    </row>
    <row r="610" spans="1:3" x14ac:dyDescent="0.35">
      <c r="A610" s="51">
        <v>45049</v>
      </c>
      <c r="B610" s="53">
        <v>9.1747685185185182E-2</v>
      </c>
      <c r="C610">
        <v>49.929000000000002</v>
      </c>
    </row>
    <row r="611" spans="1:3" x14ac:dyDescent="0.35">
      <c r="A611" s="51">
        <v>45049</v>
      </c>
      <c r="B611" s="53">
        <v>9.1759259259259263E-2</v>
      </c>
      <c r="C611">
        <v>49.930999999999997</v>
      </c>
    </row>
    <row r="612" spans="1:3" x14ac:dyDescent="0.35">
      <c r="A612" s="51">
        <v>45049</v>
      </c>
      <c r="B612" s="53">
        <v>9.1770833333333343E-2</v>
      </c>
      <c r="C612">
        <v>49.93</v>
      </c>
    </row>
    <row r="613" spans="1:3" x14ac:dyDescent="0.35">
      <c r="A613" s="51">
        <v>45049</v>
      </c>
      <c r="B613" s="53">
        <v>9.178240740740741E-2</v>
      </c>
      <c r="C613">
        <v>49.927</v>
      </c>
    </row>
    <row r="614" spans="1:3" x14ac:dyDescent="0.35">
      <c r="A614" s="51">
        <v>45049</v>
      </c>
      <c r="B614" s="53">
        <v>9.179398148148149E-2</v>
      </c>
      <c r="C614">
        <v>49.924999999999997</v>
      </c>
    </row>
    <row r="615" spans="1:3" x14ac:dyDescent="0.35">
      <c r="A615" s="51">
        <v>45049</v>
      </c>
      <c r="B615" s="53">
        <v>9.1805555555555543E-2</v>
      </c>
      <c r="C615">
        <v>49.927</v>
      </c>
    </row>
    <row r="616" spans="1:3" x14ac:dyDescent="0.35">
      <c r="A616" s="51">
        <v>45049</v>
      </c>
      <c r="B616" s="53">
        <v>9.1817129629629624E-2</v>
      </c>
      <c r="C616">
        <v>49.927</v>
      </c>
    </row>
    <row r="617" spans="1:3" x14ac:dyDescent="0.35">
      <c r="A617" s="51">
        <v>45049</v>
      </c>
      <c r="B617" s="53">
        <v>9.1828703703703704E-2</v>
      </c>
      <c r="C617">
        <v>49.924999999999997</v>
      </c>
    </row>
    <row r="618" spans="1:3" x14ac:dyDescent="0.35">
      <c r="A618" s="51">
        <v>45049</v>
      </c>
      <c r="B618" s="53">
        <v>9.1840277777777771E-2</v>
      </c>
      <c r="C618">
        <v>49.923000000000002</v>
      </c>
    </row>
    <row r="619" spans="1:3" x14ac:dyDescent="0.35">
      <c r="A619" s="51">
        <v>45049</v>
      </c>
      <c r="B619" s="53">
        <v>9.1851851851851851E-2</v>
      </c>
      <c r="C619">
        <v>49.923999999999999</v>
      </c>
    </row>
    <row r="620" spans="1:3" x14ac:dyDescent="0.35">
      <c r="A620" s="51">
        <v>45049</v>
      </c>
      <c r="B620" s="53">
        <v>9.1863425925925932E-2</v>
      </c>
      <c r="C620">
        <v>49.927</v>
      </c>
    </row>
    <row r="621" spans="1:3" x14ac:dyDescent="0.35">
      <c r="A621" s="51">
        <v>45049</v>
      </c>
      <c r="B621" s="53">
        <v>9.1874999999999998E-2</v>
      </c>
      <c r="C621">
        <v>49.927</v>
      </c>
    </row>
    <row r="622" spans="1:3" x14ac:dyDescent="0.35">
      <c r="A622" s="51">
        <v>45049</v>
      </c>
      <c r="B622" s="53">
        <v>9.1886574074074079E-2</v>
      </c>
      <c r="C622">
        <v>49.927</v>
      </c>
    </row>
    <row r="623" spans="1:3" x14ac:dyDescent="0.35">
      <c r="A623" s="51">
        <v>45049</v>
      </c>
      <c r="B623" s="53">
        <v>9.1898148148148159E-2</v>
      </c>
      <c r="C623">
        <v>49.927999999999997</v>
      </c>
    </row>
    <row r="624" spans="1:3" x14ac:dyDescent="0.35">
      <c r="A624" s="51">
        <v>45049</v>
      </c>
      <c r="B624" s="53">
        <v>9.1909722222222226E-2</v>
      </c>
      <c r="C624">
        <v>49.927</v>
      </c>
    </row>
    <row r="625" spans="1:3" x14ac:dyDescent="0.35">
      <c r="A625" s="51">
        <v>45049</v>
      </c>
      <c r="B625" s="53">
        <v>9.1921296296296293E-2</v>
      </c>
      <c r="C625">
        <v>49.929000000000002</v>
      </c>
    </row>
    <row r="626" spans="1:3" x14ac:dyDescent="0.35">
      <c r="A626" s="51">
        <v>45049</v>
      </c>
      <c r="B626" s="53">
        <v>9.1932870370370359E-2</v>
      </c>
      <c r="C626">
        <v>49.929000000000002</v>
      </c>
    </row>
    <row r="627" spans="1:3" x14ac:dyDescent="0.35">
      <c r="A627" s="51">
        <v>45049</v>
      </c>
      <c r="B627" s="53">
        <v>9.194444444444444E-2</v>
      </c>
      <c r="C627">
        <v>49.929000000000002</v>
      </c>
    </row>
    <row r="628" spans="1:3" x14ac:dyDescent="0.35">
      <c r="A628" s="51">
        <v>45049</v>
      </c>
      <c r="B628" s="53">
        <v>9.195601851851852E-2</v>
      </c>
      <c r="C628">
        <v>49.929000000000002</v>
      </c>
    </row>
    <row r="629" spans="1:3" x14ac:dyDescent="0.35">
      <c r="A629" s="51">
        <v>45049</v>
      </c>
      <c r="B629" s="53">
        <v>9.1967592592592587E-2</v>
      </c>
      <c r="C629">
        <v>49.930999999999997</v>
      </c>
    </row>
    <row r="630" spans="1:3" x14ac:dyDescent="0.35">
      <c r="A630" s="51">
        <v>45049</v>
      </c>
      <c r="B630" s="53">
        <v>9.1979166666666667E-2</v>
      </c>
      <c r="C630">
        <v>49.933</v>
      </c>
    </row>
    <row r="631" spans="1:3" x14ac:dyDescent="0.35">
      <c r="A631" s="51">
        <v>45049</v>
      </c>
      <c r="B631" s="53">
        <v>9.1990740740740748E-2</v>
      </c>
      <c r="C631">
        <v>49.935000000000002</v>
      </c>
    </row>
    <row r="632" spans="1:3" x14ac:dyDescent="0.35">
      <c r="A632" s="51">
        <v>45049</v>
      </c>
      <c r="B632" s="53">
        <v>9.2002314814814815E-2</v>
      </c>
      <c r="C632">
        <v>49.939</v>
      </c>
    </row>
    <row r="633" spans="1:3" x14ac:dyDescent="0.35">
      <c r="A633" s="51">
        <v>45049</v>
      </c>
      <c r="B633" s="53">
        <v>9.2013888888888895E-2</v>
      </c>
      <c r="C633">
        <v>49.938000000000002</v>
      </c>
    </row>
    <row r="634" spans="1:3" x14ac:dyDescent="0.35">
      <c r="A634" s="51">
        <v>45049</v>
      </c>
      <c r="B634" s="53">
        <v>9.2025462962962976E-2</v>
      </c>
      <c r="C634">
        <v>49.939</v>
      </c>
    </row>
    <row r="635" spans="1:3" x14ac:dyDescent="0.35">
      <c r="A635" s="51">
        <v>45049</v>
      </c>
      <c r="B635" s="53">
        <v>9.2037037037037028E-2</v>
      </c>
      <c r="C635">
        <v>49.942</v>
      </c>
    </row>
    <row r="636" spans="1:3" x14ac:dyDescent="0.35">
      <c r="A636" s="51">
        <v>45049</v>
      </c>
      <c r="B636" s="53">
        <v>9.2048611111111109E-2</v>
      </c>
      <c r="C636">
        <v>49.941000000000003</v>
      </c>
    </row>
    <row r="637" spans="1:3" x14ac:dyDescent="0.35">
      <c r="A637" s="51">
        <v>45049</v>
      </c>
      <c r="B637" s="53">
        <v>9.2060185185185175E-2</v>
      </c>
      <c r="C637">
        <v>49.938000000000002</v>
      </c>
    </row>
    <row r="638" spans="1:3" x14ac:dyDescent="0.35">
      <c r="A638" s="51">
        <v>45049</v>
      </c>
      <c r="B638" s="53">
        <v>9.2071759259259256E-2</v>
      </c>
      <c r="C638">
        <v>49.941000000000003</v>
      </c>
    </row>
    <row r="639" spans="1:3" x14ac:dyDescent="0.35">
      <c r="A639" s="51">
        <v>45049</v>
      </c>
      <c r="B639" s="53">
        <v>9.2083333333333336E-2</v>
      </c>
      <c r="C639">
        <v>49.941000000000003</v>
      </c>
    </row>
    <row r="640" spans="1:3" x14ac:dyDescent="0.35">
      <c r="A640" s="51">
        <v>45049</v>
      </c>
      <c r="B640" s="53">
        <v>9.2094907407407403E-2</v>
      </c>
      <c r="C640">
        <v>49.941000000000003</v>
      </c>
    </row>
    <row r="641" spans="1:3" x14ac:dyDescent="0.35">
      <c r="A641" s="51">
        <v>45049</v>
      </c>
      <c r="B641" s="53">
        <v>9.2106481481481484E-2</v>
      </c>
      <c r="C641">
        <v>49.945</v>
      </c>
    </row>
    <row r="642" spans="1:3" x14ac:dyDescent="0.35">
      <c r="A642" s="51">
        <v>45049</v>
      </c>
      <c r="B642" s="53">
        <v>9.2118055555555564E-2</v>
      </c>
      <c r="C642">
        <v>49.947000000000003</v>
      </c>
    </row>
    <row r="643" spans="1:3" x14ac:dyDescent="0.35">
      <c r="A643" s="51">
        <v>45049</v>
      </c>
      <c r="B643" s="53">
        <v>9.2129629629629631E-2</v>
      </c>
      <c r="C643">
        <v>49.948999999999998</v>
      </c>
    </row>
    <row r="644" spans="1:3" x14ac:dyDescent="0.35">
      <c r="A644" s="51">
        <v>45049</v>
      </c>
      <c r="B644" s="53">
        <v>9.2141203703703711E-2</v>
      </c>
      <c r="C644">
        <v>49.948999999999998</v>
      </c>
    </row>
    <row r="645" spans="1:3" x14ac:dyDescent="0.35">
      <c r="A645" s="51">
        <v>45049</v>
      </c>
      <c r="B645" s="53">
        <v>9.2152777777777764E-2</v>
      </c>
      <c r="C645">
        <v>49.948999999999998</v>
      </c>
    </row>
    <row r="646" spans="1:3" x14ac:dyDescent="0.35">
      <c r="A646" s="51">
        <v>45049</v>
      </c>
      <c r="B646" s="53">
        <v>9.2164351851851845E-2</v>
      </c>
      <c r="C646">
        <v>49.951000000000001</v>
      </c>
    </row>
    <row r="647" spans="1:3" x14ac:dyDescent="0.35">
      <c r="A647" s="51">
        <v>45049</v>
      </c>
      <c r="B647" s="53">
        <v>9.2175925925925925E-2</v>
      </c>
      <c r="C647">
        <v>49.948999999999998</v>
      </c>
    </row>
    <row r="648" spans="1:3" x14ac:dyDescent="0.35">
      <c r="A648" s="51">
        <v>45049</v>
      </c>
      <c r="B648" s="53">
        <v>9.2187499999999992E-2</v>
      </c>
      <c r="C648">
        <v>49.951999999999998</v>
      </c>
    </row>
    <row r="649" spans="1:3" x14ac:dyDescent="0.35">
      <c r="A649" s="51">
        <v>45049</v>
      </c>
      <c r="B649" s="53">
        <v>9.2199074074074072E-2</v>
      </c>
      <c r="C649">
        <v>49.95</v>
      </c>
    </row>
    <row r="650" spans="1:3" x14ac:dyDescent="0.35">
      <c r="A650" s="51">
        <v>45049</v>
      </c>
      <c r="B650" s="53">
        <v>9.2210648148148153E-2</v>
      </c>
      <c r="C650">
        <v>49.95</v>
      </c>
    </row>
    <row r="651" spans="1:3" x14ac:dyDescent="0.35">
      <c r="A651" s="51">
        <v>45049</v>
      </c>
      <c r="B651" s="53">
        <v>9.2222222222222219E-2</v>
      </c>
      <c r="C651">
        <v>49.953000000000003</v>
      </c>
    </row>
    <row r="652" spans="1:3" x14ac:dyDescent="0.35">
      <c r="A652" s="51">
        <v>45049</v>
      </c>
      <c r="B652" s="53">
        <v>9.22337962962963E-2</v>
      </c>
      <c r="C652">
        <v>49.95</v>
      </c>
    </row>
    <row r="653" spans="1:3" x14ac:dyDescent="0.35">
      <c r="A653" s="51">
        <v>45049</v>
      </c>
      <c r="B653" s="52">
        <v>9.224537037037038E-2</v>
      </c>
      <c r="C653">
        <v>49.953000000000003</v>
      </c>
    </row>
    <row r="654" spans="1:3" x14ac:dyDescent="0.35">
      <c r="A654" s="51">
        <v>45049</v>
      </c>
      <c r="B654" s="53">
        <v>9.2256944444444447E-2</v>
      </c>
      <c r="C654">
        <v>49.954999999999998</v>
      </c>
    </row>
    <row r="655" spans="1:3" x14ac:dyDescent="0.35">
      <c r="A655" s="51">
        <v>45049</v>
      </c>
      <c r="B655" s="53">
        <v>9.2268518518518527E-2</v>
      </c>
      <c r="C655">
        <v>49.953000000000003</v>
      </c>
    </row>
    <row r="656" spans="1:3" x14ac:dyDescent="0.35">
      <c r="A656" s="51">
        <v>45049</v>
      </c>
      <c r="B656" s="53">
        <v>9.228009259259258E-2</v>
      </c>
      <c r="C656">
        <v>49.954999999999998</v>
      </c>
    </row>
    <row r="657" spans="1:3" x14ac:dyDescent="0.35">
      <c r="A657" s="51">
        <v>45049</v>
      </c>
      <c r="B657" s="53">
        <v>9.2291666666666661E-2</v>
      </c>
      <c r="C657">
        <v>49.954000000000001</v>
      </c>
    </row>
    <row r="658" spans="1:3" x14ac:dyDescent="0.35">
      <c r="A658" s="51">
        <v>45049</v>
      </c>
      <c r="B658" s="53">
        <v>9.2303240740740741E-2</v>
      </c>
      <c r="C658">
        <v>49.956000000000003</v>
      </c>
    </row>
    <row r="659" spans="1:3" x14ac:dyDescent="0.35">
      <c r="A659" s="51">
        <v>45049</v>
      </c>
      <c r="B659" s="53">
        <v>9.2314814814814808E-2</v>
      </c>
      <c r="C659">
        <v>49.957999999999998</v>
      </c>
    </row>
    <row r="660" spans="1:3" x14ac:dyDescent="0.35">
      <c r="A660" s="51">
        <v>45049</v>
      </c>
      <c r="B660" s="53">
        <v>9.2326388888888888E-2</v>
      </c>
      <c r="C660">
        <v>49.956000000000003</v>
      </c>
    </row>
    <row r="661" spans="1:3" x14ac:dyDescent="0.35">
      <c r="A661" s="51">
        <v>45049</v>
      </c>
      <c r="B661" s="53">
        <v>9.2337962962962969E-2</v>
      </c>
      <c r="C661">
        <v>49.957000000000001</v>
      </c>
    </row>
    <row r="662" spans="1:3" x14ac:dyDescent="0.35">
      <c r="A662" s="51">
        <v>45049</v>
      </c>
      <c r="B662" s="53">
        <v>9.2349537037037036E-2</v>
      </c>
      <c r="C662">
        <v>49.956000000000003</v>
      </c>
    </row>
    <row r="663" spans="1:3" x14ac:dyDescent="0.35">
      <c r="A663" s="51">
        <v>45049</v>
      </c>
      <c r="B663" s="53">
        <v>9.2361111111111116E-2</v>
      </c>
      <c r="C663">
        <v>49.951999999999998</v>
      </c>
    </row>
    <row r="664" spans="1:3" x14ac:dyDescent="0.35">
      <c r="A664" s="51">
        <v>45049</v>
      </c>
      <c r="B664" s="53">
        <v>9.2372685185185197E-2</v>
      </c>
      <c r="C664">
        <v>49.951999999999998</v>
      </c>
    </row>
    <row r="665" spans="1:3" x14ac:dyDescent="0.35">
      <c r="A665" s="51">
        <v>45049</v>
      </c>
      <c r="B665" s="53">
        <v>9.2384259259259263E-2</v>
      </c>
      <c r="C665">
        <v>49.95</v>
      </c>
    </row>
    <row r="666" spans="1:3" x14ac:dyDescent="0.35">
      <c r="A666" s="51">
        <v>45049</v>
      </c>
      <c r="B666" s="53">
        <v>9.239583333333333E-2</v>
      </c>
      <c r="C666">
        <v>49.947000000000003</v>
      </c>
    </row>
    <row r="667" spans="1:3" x14ac:dyDescent="0.35">
      <c r="A667" s="51">
        <v>45049</v>
      </c>
      <c r="B667" s="53">
        <v>9.2407407407407396E-2</v>
      </c>
      <c r="C667">
        <v>49.951000000000001</v>
      </c>
    </row>
    <row r="668" spans="1:3" x14ac:dyDescent="0.35">
      <c r="A668" s="51">
        <v>45049</v>
      </c>
      <c r="B668" s="53">
        <v>9.2418981481481477E-2</v>
      </c>
      <c r="C668">
        <v>49.948999999999998</v>
      </c>
    </row>
    <row r="669" spans="1:3" x14ac:dyDescent="0.35">
      <c r="A669" s="51">
        <v>45049</v>
      </c>
      <c r="B669" s="53">
        <v>9.2430555555555557E-2</v>
      </c>
      <c r="C669">
        <v>49.948999999999998</v>
      </c>
    </row>
    <row r="670" spans="1:3" x14ac:dyDescent="0.35">
      <c r="A670" s="51">
        <v>45049</v>
      </c>
      <c r="B670" s="53">
        <v>9.2442129629629624E-2</v>
      </c>
      <c r="C670">
        <v>49.953000000000003</v>
      </c>
    </row>
    <row r="671" spans="1:3" x14ac:dyDescent="0.35">
      <c r="A671" s="51">
        <v>45049</v>
      </c>
      <c r="B671" s="53">
        <v>9.2453703703703705E-2</v>
      </c>
      <c r="C671">
        <v>49.95</v>
      </c>
    </row>
    <row r="672" spans="1:3" x14ac:dyDescent="0.35">
      <c r="A672" s="51">
        <v>45049</v>
      </c>
      <c r="B672" s="53">
        <v>9.2465277777777785E-2</v>
      </c>
      <c r="C672">
        <v>49.953000000000003</v>
      </c>
    </row>
    <row r="673" spans="1:3" x14ac:dyDescent="0.35">
      <c r="A673" s="51">
        <v>45049</v>
      </c>
      <c r="B673" s="53">
        <v>9.2476851851851852E-2</v>
      </c>
      <c r="C673">
        <v>49.954000000000001</v>
      </c>
    </row>
    <row r="674" spans="1:3" x14ac:dyDescent="0.35">
      <c r="A674" s="51">
        <v>45049</v>
      </c>
      <c r="B674" s="53">
        <v>9.2488425925925932E-2</v>
      </c>
      <c r="C674">
        <v>49.953000000000003</v>
      </c>
    </row>
    <row r="675" spans="1:3" x14ac:dyDescent="0.35">
      <c r="A675" s="51">
        <v>45049</v>
      </c>
      <c r="B675" s="53">
        <v>9.2500000000000013E-2</v>
      </c>
      <c r="C675">
        <v>49.951999999999998</v>
      </c>
    </row>
    <row r="676" spans="1:3" x14ac:dyDescent="0.35">
      <c r="A676" s="51">
        <v>45049</v>
      </c>
      <c r="B676" s="53">
        <v>9.2511574074074066E-2</v>
      </c>
      <c r="C676">
        <v>49.953000000000003</v>
      </c>
    </row>
    <row r="677" spans="1:3" x14ac:dyDescent="0.35">
      <c r="A677" s="51">
        <v>45049</v>
      </c>
      <c r="B677" s="53">
        <v>9.2523148148148146E-2</v>
      </c>
      <c r="C677">
        <v>49.951999999999998</v>
      </c>
    </row>
    <row r="678" spans="1:3" x14ac:dyDescent="0.35">
      <c r="A678" s="51">
        <v>45049</v>
      </c>
      <c r="B678" s="53">
        <v>9.2534722222222213E-2</v>
      </c>
      <c r="C678">
        <v>49.953000000000003</v>
      </c>
    </row>
    <row r="679" spans="1:3" x14ac:dyDescent="0.35">
      <c r="A679" s="51">
        <v>45049</v>
      </c>
      <c r="B679" s="53">
        <v>9.2546296296296293E-2</v>
      </c>
      <c r="C679">
        <v>49.953000000000003</v>
      </c>
    </row>
    <row r="680" spans="1:3" x14ac:dyDescent="0.35">
      <c r="A680" s="51">
        <v>45049</v>
      </c>
      <c r="B680" s="53">
        <v>9.2557870370370374E-2</v>
      </c>
      <c r="C680">
        <v>49.948999999999998</v>
      </c>
    </row>
    <row r="681" spans="1:3" x14ac:dyDescent="0.35">
      <c r="A681" s="51">
        <v>45049</v>
      </c>
      <c r="B681" s="53">
        <v>9.256944444444444E-2</v>
      </c>
      <c r="C681">
        <v>49.945</v>
      </c>
    </row>
    <row r="682" spans="1:3" x14ac:dyDescent="0.35">
      <c r="A682" s="51">
        <v>45049</v>
      </c>
      <c r="B682" s="53">
        <v>9.2581018518518521E-2</v>
      </c>
      <c r="C682">
        <v>49.942999999999998</v>
      </c>
    </row>
    <row r="683" spans="1:3" x14ac:dyDescent="0.35">
      <c r="A683" s="51">
        <v>45049</v>
      </c>
      <c r="B683" s="53">
        <v>9.2592592592592601E-2</v>
      </c>
      <c r="C683">
        <v>49.941000000000003</v>
      </c>
    </row>
    <row r="684" spans="1:3" x14ac:dyDescent="0.35">
      <c r="A684" s="51">
        <v>45049</v>
      </c>
      <c r="B684" s="53">
        <v>9.2604166666666668E-2</v>
      </c>
      <c r="C684">
        <v>49.939</v>
      </c>
    </row>
    <row r="685" spans="1:3" x14ac:dyDescent="0.35">
      <c r="A685" s="51">
        <v>45049</v>
      </c>
      <c r="B685" s="53">
        <v>9.2615740740740748E-2</v>
      </c>
      <c r="C685">
        <v>49.942999999999998</v>
      </c>
    </row>
    <row r="686" spans="1:3" x14ac:dyDescent="0.35">
      <c r="A686" s="51">
        <v>45049</v>
      </c>
      <c r="B686" s="53">
        <v>9.2627314814814801E-2</v>
      </c>
      <c r="C686">
        <v>49.947000000000003</v>
      </c>
    </row>
    <row r="687" spans="1:3" x14ac:dyDescent="0.35">
      <c r="A687" s="51">
        <v>45049</v>
      </c>
      <c r="B687" s="53">
        <v>9.2638888888888882E-2</v>
      </c>
      <c r="C687">
        <v>49.947000000000003</v>
      </c>
    </row>
    <row r="688" spans="1:3" x14ac:dyDescent="0.35">
      <c r="A688" s="51">
        <v>45049</v>
      </c>
      <c r="B688" s="53">
        <v>9.2650462962962962E-2</v>
      </c>
      <c r="C688">
        <v>49.953000000000003</v>
      </c>
    </row>
    <row r="689" spans="1:3" x14ac:dyDescent="0.35">
      <c r="A689" s="51">
        <v>45049</v>
      </c>
      <c r="B689" s="53">
        <v>9.2662037037037029E-2</v>
      </c>
      <c r="C689">
        <v>49.951999999999998</v>
      </c>
    </row>
    <row r="690" spans="1:3" x14ac:dyDescent="0.35">
      <c r="A690" s="51">
        <v>45049</v>
      </c>
      <c r="B690" s="53">
        <v>9.2673611111111109E-2</v>
      </c>
      <c r="C690">
        <v>49.95</v>
      </c>
    </row>
    <row r="691" spans="1:3" x14ac:dyDescent="0.35">
      <c r="A691" s="51">
        <v>45049</v>
      </c>
      <c r="B691" s="53">
        <v>9.268518518518519E-2</v>
      </c>
      <c r="C691">
        <v>49.951000000000001</v>
      </c>
    </row>
    <row r="692" spans="1:3" x14ac:dyDescent="0.35">
      <c r="A692" s="51">
        <v>45049</v>
      </c>
      <c r="B692" s="53">
        <v>9.2696759259259257E-2</v>
      </c>
      <c r="C692">
        <v>49.948</v>
      </c>
    </row>
    <row r="693" spans="1:3" x14ac:dyDescent="0.35">
      <c r="A693" s="51">
        <v>45049</v>
      </c>
      <c r="B693" s="53">
        <v>9.2708333333333337E-2</v>
      </c>
      <c r="C693">
        <v>49.945999999999998</v>
      </c>
    </row>
    <row r="694" spans="1:3" x14ac:dyDescent="0.35">
      <c r="A694" s="51">
        <v>45049</v>
      </c>
      <c r="B694" s="53">
        <v>9.2719907407407418E-2</v>
      </c>
      <c r="C694">
        <v>49.944000000000003</v>
      </c>
    </row>
    <row r="695" spans="1:3" x14ac:dyDescent="0.35">
      <c r="A695" s="51">
        <v>45049</v>
      </c>
      <c r="B695" s="53">
        <v>9.2731481481481484E-2</v>
      </c>
      <c r="C695">
        <v>49.94</v>
      </c>
    </row>
    <row r="696" spans="1:3" x14ac:dyDescent="0.35">
      <c r="A696" s="51">
        <v>45049</v>
      </c>
      <c r="B696" s="53">
        <v>9.2743055555555565E-2</v>
      </c>
      <c r="C696">
        <v>49.939</v>
      </c>
    </row>
    <row r="697" spans="1:3" x14ac:dyDescent="0.35">
      <c r="A697" s="51">
        <v>45049</v>
      </c>
      <c r="B697" s="53">
        <v>9.2754629629629617E-2</v>
      </c>
      <c r="C697">
        <v>49.942</v>
      </c>
    </row>
    <row r="698" spans="1:3" x14ac:dyDescent="0.35">
      <c r="A698" s="51">
        <v>45049</v>
      </c>
      <c r="B698" s="53">
        <v>9.2766203703703698E-2</v>
      </c>
      <c r="C698">
        <v>49.942999999999998</v>
      </c>
    </row>
    <row r="699" spans="1:3" x14ac:dyDescent="0.35">
      <c r="A699" s="51">
        <v>45049</v>
      </c>
      <c r="B699" s="53">
        <v>9.2777777777777778E-2</v>
      </c>
      <c r="C699">
        <v>49.948999999999998</v>
      </c>
    </row>
    <row r="700" spans="1:3" x14ac:dyDescent="0.35">
      <c r="A700" s="51">
        <v>45049</v>
      </c>
      <c r="B700" s="53">
        <v>9.2789351851851845E-2</v>
      </c>
      <c r="C700">
        <v>49.953000000000003</v>
      </c>
    </row>
    <row r="701" spans="1:3" x14ac:dyDescent="0.35">
      <c r="A701" s="51">
        <v>45049</v>
      </c>
      <c r="B701" s="53">
        <v>9.2800925925925926E-2</v>
      </c>
      <c r="C701">
        <v>49.954000000000001</v>
      </c>
    </row>
    <row r="702" spans="1:3" x14ac:dyDescent="0.35">
      <c r="A702" s="51">
        <v>45049</v>
      </c>
      <c r="B702" s="53">
        <v>9.2812500000000006E-2</v>
      </c>
      <c r="C702">
        <v>49.957999999999998</v>
      </c>
    </row>
    <row r="703" spans="1:3" x14ac:dyDescent="0.35">
      <c r="A703" s="51">
        <v>45049</v>
      </c>
      <c r="B703" s="52">
        <v>9.2824074074074073E-2</v>
      </c>
      <c r="C703">
        <v>49.959000000000003</v>
      </c>
    </row>
    <row r="704" spans="1:3" x14ac:dyDescent="0.35">
      <c r="A704" s="51">
        <v>45049</v>
      </c>
      <c r="B704" s="53">
        <v>9.2835648148148153E-2</v>
      </c>
      <c r="C704">
        <v>49.959000000000003</v>
      </c>
    </row>
    <row r="705" spans="1:3" x14ac:dyDescent="0.35">
      <c r="A705" s="51">
        <v>45049</v>
      </c>
      <c r="B705" s="53">
        <v>9.2847222222222234E-2</v>
      </c>
      <c r="C705">
        <v>49.962000000000003</v>
      </c>
    </row>
    <row r="706" spans="1:3" x14ac:dyDescent="0.35">
      <c r="A706" s="51">
        <v>45049</v>
      </c>
      <c r="B706" s="53">
        <v>9.28587962962963E-2</v>
      </c>
      <c r="C706">
        <v>49.962000000000003</v>
      </c>
    </row>
    <row r="707" spans="1:3" x14ac:dyDescent="0.35">
      <c r="A707" s="51">
        <v>45049</v>
      </c>
      <c r="B707" s="53">
        <v>9.2870370370370367E-2</v>
      </c>
      <c r="C707">
        <v>49.960999999999999</v>
      </c>
    </row>
    <row r="708" spans="1:3" x14ac:dyDescent="0.35">
      <c r="A708" s="51">
        <v>45049</v>
      </c>
      <c r="B708" s="53">
        <v>9.2881944444444434E-2</v>
      </c>
      <c r="C708">
        <v>49.962000000000003</v>
      </c>
    </row>
    <row r="709" spans="1:3" x14ac:dyDescent="0.35">
      <c r="A709" s="51">
        <v>45049</v>
      </c>
      <c r="B709" s="53">
        <v>9.2893518518518514E-2</v>
      </c>
      <c r="C709">
        <v>49.956000000000003</v>
      </c>
    </row>
    <row r="710" spans="1:3" x14ac:dyDescent="0.35">
      <c r="A710" s="51">
        <v>45049</v>
      </c>
      <c r="B710" s="53">
        <v>9.2905092592592595E-2</v>
      </c>
      <c r="C710">
        <v>49.954000000000001</v>
      </c>
    </row>
    <row r="711" spans="1:3" x14ac:dyDescent="0.35">
      <c r="A711" s="51">
        <v>45049</v>
      </c>
      <c r="B711" s="53">
        <v>9.2916666666666661E-2</v>
      </c>
      <c r="C711">
        <v>49.951999999999998</v>
      </c>
    </row>
    <row r="712" spans="1:3" x14ac:dyDescent="0.35">
      <c r="A712" s="51">
        <v>45049</v>
      </c>
      <c r="B712" s="53">
        <v>9.2928240740740742E-2</v>
      </c>
      <c r="C712">
        <v>49.951000000000001</v>
      </c>
    </row>
    <row r="713" spans="1:3" x14ac:dyDescent="0.35">
      <c r="A713" s="51">
        <v>45049</v>
      </c>
      <c r="B713" s="53">
        <v>9.2939814814814822E-2</v>
      </c>
      <c r="C713">
        <v>49.951999999999998</v>
      </c>
    </row>
    <row r="714" spans="1:3" x14ac:dyDescent="0.35">
      <c r="A714" s="51">
        <v>45049</v>
      </c>
      <c r="B714" s="53">
        <v>9.2951388888888889E-2</v>
      </c>
      <c r="C714">
        <v>49.953000000000003</v>
      </c>
    </row>
    <row r="715" spans="1:3" x14ac:dyDescent="0.35">
      <c r="A715" s="51">
        <v>45049</v>
      </c>
      <c r="B715" s="53">
        <v>9.2962962962962969E-2</v>
      </c>
      <c r="C715">
        <v>49.951999999999998</v>
      </c>
    </row>
    <row r="716" spans="1:3" x14ac:dyDescent="0.35">
      <c r="A716" s="51">
        <v>45049</v>
      </c>
      <c r="B716" s="53">
        <v>9.297453703703705E-2</v>
      </c>
      <c r="C716">
        <v>49.954999999999998</v>
      </c>
    </row>
    <row r="717" spans="1:3" x14ac:dyDescent="0.35">
      <c r="A717" s="51">
        <v>45049</v>
      </c>
      <c r="B717" s="53">
        <v>9.2986111111111103E-2</v>
      </c>
      <c r="C717">
        <v>49.957999999999998</v>
      </c>
    </row>
    <row r="718" spans="1:3" x14ac:dyDescent="0.35">
      <c r="A718" s="51">
        <v>45049</v>
      </c>
      <c r="B718" s="53">
        <v>9.2997685185185183E-2</v>
      </c>
      <c r="C718">
        <v>49.957999999999998</v>
      </c>
    </row>
    <row r="719" spans="1:3" x14ac:dyDescent="0.35">
      <c r="A719" s="51">
        <v>45049</v>
      </c>
      <c r="B719" s="53">
        <v>9.300925925925925E-2</v>
      </c>
      <c r="C719">
        <v>49.959000000000003</v>
      </c>
    </row>
    <row r="720" spans="1:3" x14ac:dyDescent="0.35">
      <c r="A720" s="51">
        <v>45049</v>
      </c>
      <c r="B720" s="53">
        <v>9.302083333333333E-2</v>
      </c>
      <c r="C720">
        <v>49.963000000000001</v>
      </c>
    </row>
    <row r="721" spans="1:3" x14ac:dyDescent="0.35">
      <c r="A721" s="51">
        <v>45049</v>
      </c>
      <c r="B721" s="53">
        <v>9.3032407407407411E-2</v>
      </c>
      <c r="C721">
        <v>49.965000000000003</v>
      </c>
    </row>
    <row r="722" spans="1:3" x14ac:dyDescent="0.35">
      <c r="A722" s="51">
        <v>45049</v>
      </c>
      <c r="B722" s="53">
        <v>9.3043981481481478E-2</v>
      </c>
      <c r="C722">
        <v>49.963999999999999</v>
      </c>
    </row>
    <row r="723" spans="1:3" x14ac:dyDescent="0.35">
      <c r="A723" s="51">
        <v>45049</v>
      </c>
      <c r="B723" s="53">
        <v>9.3055555555555558E-2</v>
      </c>
      <c r="C723">
        <v>49.966999999999999</v>
      </c>
    </row>
    <row r="724" spans="1:3" x14ac:dyDescent="0.35">
      <c r="A724" s="51">
        <v>45049</v>
      </c>
      <c r="B724" s="53">
        <v>9.3067129629629639E-2</v>
      </c>
      <c r="C724">
        <v>49.969000000000001</v>
      </c>
    </row>
    <row r="725" spans="1:3" x14ac:dyDescent="0.35">
      <c r="A725" s="51">
        <v>45049</v>
      </c>
      <c r="B725" s="53">
        <v>9.3078703703703705E-2</v>
      </c>
      <c r="C725">
        <v>49.965000000000003</v>
      </c>
    </row>
    <row r="726" spans="1:3" x14ac:dyDescent="0.35">
      <c r="A726" s="51">
        <v>45049</v>
      </c>
      <c r="B726" s="53">
        <v>9.3090277777777786E-2</v>
      </c>
      <c r="C726">
        <v>49.963000000000001</v>
      </c>
    </row>
    <row r="727" spans="1:3" x14ac:dyDescent="0.35">
      <c r="A727" s="51">
        <v>45049</v>
      </c>
      <c r="B727" s="53">
        <v>9.3101851851851838E-2</v>
      </c>
      <c r="C727">
        <v>49.962000000000003</v>
      </c>
    </row>
    <row r="728" spans="1:3" x14ac:dyDescent="0.35">
      <c r="A728" s="51">
        <v>45049</v>
      </c>
      <c r="B728" s="53">
        <v>9.3113425925925919E-2</v>
      </c>
      <c r="C728">
        <v>49.962000000000003</v>
      </c>
    </row>
    <row r="729" spans="1:3" x14ac:dyDescent="0.35">
      <c r="A729" s="51">
        <v>45049</v>
      </c>
      <c r="B729" s="53">
        <v>9.3124999999999999E-2</v>
      </c>
      <c r="C729">
        <v>49.957000000000001</v>
      </c>
    </row>
    <row r="730" spans="1:3" x14ac:dyDescent="0.35">
      <c r="A730" s="51">
        <v>45049</v>
      </c>
      <c r="B730" s="53">
        <v>9.3136574074074066E-2</v>
      </c>
      <c r="C730">
        <v>49.96</v>
      </c>
    </row>
    <row r="731" spans="1:3" x14ac:dyDescent="0.35">
      <c r="A731" s="51">
        <v>45049</v>
      </c>
      <c r="B731" s="53">
        <v>9.3148148148148147E-2</v>
      </c>
      <c r="C731">
        <v>49.96</v>
      </c>
    </row>
    <row r="732" spans="1:3" x14ac:dyDescent="0.35">
      <c r="A732" s="51">
        <v>45049</v>
      </c>
      <c r="B732" s="53">
        <v>9.3159722222222227E-2</v>
      </c>
      <c r="C732">
        <v>49.957999999999998</v>
      </c>
    </row>
    <row r="733" spans="1:3" x14ac:dyDescent="0.35">
      <c r="A733" s="51">
        <v>45049</v>
      </c>
      <c r="B733" s="53">
        <v>9.3171296296296294E-2</v>
      </c>
      <c r="C733">
        <v>49.960999999999999</v>
      </c>
    </row>
    <row r="734" spans="1:3" x14ac:dyDescent="0.35">
      <c r="A734" s="51">
        <v>45049</v>
      </c>
      <c r="B734" s="53">
        <v>9.3182870370370374E-2</v>
      </c>
      <c r="C734">
        <v>49.965000000000003</v>
      </c>
    </row>
    <row r="735" spans="1:3" x14ac:dyDescent="0.35">
      <c r="A735" s="51">
        <v>45049</v>
      </c>
      <c r="B735" s="53">
        <v>9.3194444444444455E-2</v>
      </c>
      <c r="C735">
        <v>49.966999999999999</v>
      </c>
    </row>
    <row r="736" spans="1:3" x14ac:dyDescent="0.35">
      <c r="A736" s="51">
        <v>45049</v>
      </c>
      <c r="B736" s="53">
        <v>9.3206018518518521E-2</v>
      </c>
      <c r="C736">
        <v>49.968000000000004</v>
      </c>
    </row>
    <row r="737" spans="1:3" x14ac:dyDescent="0.35">
      <c r="A737" s="51">
        <v>45049</v>
      </c>
      <c r="B737" s="53">
        <v>9.3217592592592588E-2</v>
      </c>
      <c r="C737">
        <v>49.97</v>
      </c>
    </row>
    <row r="738" spans="1:3" x14ac:dyDescent="0.35">
      <c r="A738" s="51">
        <v>45049</v>
      </c>
      <c r="B738" s="53">
        <v>9.3229166666666655E-2</v>
      </c>
      <c r="C738">
        <v>49.972000000000001</v>
      </c>
    </row>
    <row r="739" spans="1:3" x14ac:dyDescent="0.35">
      <c r="A739" s="51">
        <v>45049</v>
      </c>
      <c r="B739" s="53">
        <v>9.3240740740740735E-2</v>
      </c>
      <c r="C739">
        <v>49.97</v>
      </c>
    </row>
    <row r="740" spans="1:3" x14ac:dyDescent="0.35">
      <c r="A740" s="51">
        <v>45049</v>
      </c>
      <c r="B740" s="53">
        <v>9.3252314814814816E-2</v>
      </c>
      <c r="C740">
        <v>49.972000000000001</v>
      </c>
    </row>
    <row r="741" spans="1:3" x14ac:dyDescent="0.35">
      <c r="A741" s="51">
        <v>45049</v>
      </c>
      <c r="B741" s="53">
        <v>9.3263888888888882E-2</v>
      </c>
      <c r="C741">
        <v>49.973999999999997</v>
      </c>
    </row>
    <row r="742" spans="1:3" x14ac:dyDescent="0.35">
      <c r="A742" s="51">
        <v>45049</v>
      </c>
      <c r="B742" s="53">
        <v>9.3275462962962963E-2</v>
      </c>
      <c r="C742">
        <v>49.975000000000001</v>
      </c>
    </row>
    <row r="743" spans="1:3" x14ac:dyDescent="0.35">
      <c r="A743" s="51">
        <v>45049</v>
      </c>
      <c r="B743" s="53">
        <v>9.3287037037037043E-2</v>
      </c>
      <c r="C743">
        <v>49.98</v>
      </c>
    </row>
    <row r="744" spans="1:3" x14ac:dyDescent="0.35">
      <c r="A744" s="51">
        <v>45049</v>
      </c>
      <c r="B744" s="53">
        <v>9.329861111111111E-2</v>
      </c>
      <c r="C744">
        <v>49.98</v>
      </c>
    </row>
    <row r="745" spans="1:3" x14ac:dyDescent="0.35">
      <c r="A745" s="51">
        <v>45049</v>
      </c>
      <c r="B745" s="53">
        <v>9.331018518518519E-2</v>
      </c>
      <c r="C745">
        <v>49.981000000000002</v>
      </c>
    </row>
    <row r="746" spans="1:3" x14ac:dyDescent="0.35">
      <c r="A746" s="51">
        <v>45049</v>
      </c>
      <c r="B746" s="53">
        <v>9.3321759259259271E-2</v>
      </c>
      <c r="C746">
        <v>49.981999999999999</v>
      </c>
    </row>
    <row r="747" spans="1:3" x14ac:dyDescent="0.35">
      <c r="A747" s="51">
        <v>45049</v>
      </c>
      <c r="B747" s="53">
        <v>9.3333333333333338E-2</v>
      </c>
      <c r="C747">
        <v>49.982999999999997</v>
      </c>
    </row>
    <row r="748" spans="1:3" x14ac:dyDescent="0.35">
      <c r="A748" s="51">
        <v>45049</v>
      </c>
      <c r="B748" s="53">
        <v>9.3344907407407404E-2</v>
      </c>
      <c r="C748">
        <v>49.981999999999999</v>
      </c>
    </row>
    <row r="749" spans="1:3" x14ac:dyDescent="0.35">
      <c r="A749" s="51">
        <v>45049</v>
      </c>
      <c r="B749" s="53">
        <v>9.3356481481481471E-2</v>
      </c>
      <c r="C749">
        <v>49.981999999999999</v>
      </c>
    </row>
    <row r="750" spans="1:3" x14ac:dyDescent="0.35">
      <c r="A750" s="51">
        <v>45049</v>
      </c>
      <c r="B750" s="53">
        <v>9.3368055555555551E-2</v>
      </c>
      <c r="C750">
        <v>49.984999999999999</v>
      </c>
    </row>
    <row r="751" spans="1:3" x14ac:dyDescent="0.35">
      <c r="A751" s="51">
        <v>45049</v>
      </c>
      <c r="B751" s="53">
        <v>9.3379629629629632E-2</v>
      </c>
      <c r="C751">
        <v>49.988</v>
      </c>
    </row>
    <row r="752" spans="1:3" x14ac:dyDescent="0.35">
      <c r="A752" s="51">
        <v>45049</v>
      </c>
      <c r="B752" s="53">
        <v>9.3391203703703699E-2</v>
      </c>
      <c r="C752">
        <v>49.988</v>
      </c>
    </row>
    <row r="753" spans="1:3" x14ac:dyDescent="0.35">
      <c r="A753" s="51">
        <v>45049</v>
      </c>
      <c r="B753" s="52">
        <v>9.3402777777777779E-2</v>
      </c>
      <c r="C753">
        <v>49.988999999999997</v>
      </c>
    </row>
    <row r="754" spans="1:3" x14ac:dyDescent="0.35">
      <c r="A754" s="51">
        <v>45049</v>
      </c>
      <c r="B754" s="53">
        <v>9.341435185185186E-2</v>
      </c>
      <c r="C754">
        <v>49.991999999999997</v>
      </c>
    </row>
    <row r="755" spans="1:3" x14ac:dyDescent="0.35">
      <c r="A755" s="51">
        <v>45049</v>
      </c>
      <c r="B755" s="53">
        <v>9.3425925925925926E-2</v>
      </c>
      <c r="C755">
        <v>49.994999999999997</v>
      </c>
    </row>
    <row r="756" spans="1:3" x14ac:dyDescent="0.35">
      <c r="A756" s="51">
        <v>45049</v>
      </c>
      <c r="B756" s="53">
        <v>9.3437500000000007E-2</v>
      </c>
      <c r="C756">
        <v>49.997</v>
      </c>
    </row>
    <row r="757" spans="1:3" x14ac:dyDescent="0.35">
      <c r="A757" s="51">
        <v>45049</v>
      </c>
      <c r="B757" s="53">
        <v>9.3449074074074087E-2</v>
      </c>
      <c r="C757">
        <v>50</v>
      </c>
    </row>
    <row r="758" spans="1:3" x14ac:dyDescent="0.35">
      <c r="A758" s="51">
        <v>45049</v>
      </c>
      <c r="B758" s="53">
        <v>9.346064814814814E-2</v>
      </c>
      <c r="C758">
        <v>50.006</v>
      </c>
    </row>
    <row r="759" spans="1:3" x14ac:dyDescent="0.35">
      <c r="A759" s="51">
        <v>45049</v>
      </c>
      <c r="B759" s="53">
        <v>9.347222222222222E-2</v>
      </c>
      <c r="C759">
        <v>50.01</v>
      </c>
    </row>
    <row r="760" spans="1:3" x14ac:dyDescent="0.35">
      <c r="A760" s="51">
        <v>45049</v>
      </c>
      <c r="B760" s="53">
        <v>9.3483796296296287E-2</v>
      </c>
      <c r="C760">
        <v>50.012999999999998</v>
      </c>
    </row>
    <row r="761" spans="1:3" x14ac:dyDescent="0.35">
      <c r="A761" s="51">
        <v>45049</v>
      </c>
      <c r="B761" s="53">
        <v>9.3495370370370368E-2</v>
      </c>
      <c r="C761">
        <v>50.015000000000001</v>
      </c>
    </row>
    <row r="762" spans="1:3" x14ac:dyDescent="0.35">
      <c r="A762" s="51">
        <v>45049</v>
      </c>
      <c r="B762" s="53">
        <v>9.3506944444444448E-2</v>
      </c>
      <c r="C762">
        <v>50.02</v>
      </c>
    </row>
    <row r="763" spans="1:3" x14ac:dyDescent="0.35">
      <c r="A763" s="51">
        <v>45049</v>
      </c>
      <c r="B763" s="53">
        <v>9.3518518518518515E-2</v>
      </c>
      <c r="C763">
        <v>50.018999999999998</v>
      </c>
    </row>
    <row r="764" spans="1:3" x14ac:dyDescent="0.35">
      <c r="A764" s="51">
        <v>45049</v>
      </c>
      <c r="B764" s="53">
        <v>9.3530092592592595E-2</v>
      </c>
      <c r="C764">
        <v>50.023000000000003</v>
      </c>
    </row>
    <row r="765" spans="1:3" x14ac:dyDescent="0.35">
      <c r="A765" s="51">
        <v>45049</v>
      </c>
      <c r="B765" s="53">
        <v>9.3541666666666676E-2</v>
      </c>
      <c r="C765">
        <v>50.023000000000003</v>
      </c>
    </row>
    <row r="766" spans="1:3" x14ac:dyDescent="0.35">
      <c r="A766" s="51">
        <v>45049</v>
      </c>
      <c r="B766" s="53">
        <v>9.3553240740740742E-2</v>
      </c>
      <c r="C766">
        <v>50.024000000000001</v>
      </c>
    </row>
    <row r="767" spans="1:3" x14ac:dyDescent="0.35">
      <c r="A767" s="51">
        <v>45049</v>
      </c>
      <c r="B767" s="53">
        <v>9.3564814814814823E-2</v>
      </c>
      <c r="C767">
        <v>50.021999999999998</v>
      </c>
    </row>
    <row r="768" spans="1:3" x14ac:dyDescent="0.35">
      <c r="A768" s="51">
        <v>45049</v>
      </c>
      <c r="B768" s="53">
        <v>9.3576388888888876E-2</v>
      </c>
      <c r="C768">
        <v>50.021000000000001</v>
      </c>
    </row>
    <row r="769" spans="1:3" x14ac:dyDescent="0.35">
      <c r="A769" s="51">
        <v>45049</v>
      </c>
      <c r="B769" s="53">
        <v>9.3587962962962956E-2</v>
      </c>
      <c r="C769">
        <v>50.021999999999998</v>
      </c>
    </row>
    <row r="770" spans="1:3" x14ac:dyDescent="0.35">
      <c r="A770" s="51">
        <v>45049</v>
      </c>
      <c r="B770" s="53">
        <v>9.3599537037037037E-2</v>
      </c>
      <c r="C770">
        <v>50.023000000000003</v>
      </c>
    </row>
    <row r="771" spans="1:3" x14ac:dyDescent="0.35">
      <c r="A771" s="51">
        <v>45049</v>
      </c>
      <c r="B771" s="53">
        <v>9.3611111111111103E-2</v>
      </c>
      <c r="C771">
        <v>50.023000000000003</v>
      </c>
    </row>
    <row r="772" spans="1:3" x14ac:dyDescent="0.35">
      <c r="A772" s="51">
        <v>45049</v>
      </c>
      <c r="B772" s="53">
        <v>9.3622685185185184E-2</v>
      </c>
      <c r="C772">
        <v>50.02</v>
      </c>
    </row>
    <row r="773" spans="1:3" x14ac:dyDescent="0.35">
      <c r="A773" s="51">
        <v>45049</v>
      </c>
      <c r="B773" s="53">
        <v>9.3634259259259264E-2</v>
      </c>
      <c r="C773">
        <v>50.023000000000003</v>
      </c>
    </row>
    <row r="774" spans="1:3" x14ac:dyDescent="0.35">
      <c r="A774" s="51">
        <v>45049</v>
      </c>
      <c r="B774" s="53">
        <v>9.3645833333333331E-2</v>
      </c>
      <c r="C774">
        <v>50.024000000000001</v>
      </c>
    </row>
    <row r="775" spans="1:3" x14ac:dyDescent="0.35">
      <c r="A775" s="51">
        <v>45049</v>
      </c>
      <c r="B775" s="53">
        <v>9.3657407407407411E-2</v>
      </c>
      <c r="C775">
        <v>50.023000000000003</v>
      </c>
    </row>
    <row r="776" spans="1:3" x14ac:dyDescent="0.35">
      <c r="A776" s="51">
        <v>45049</v>
      </c>
      <c r="B776" s="53">
        <v>9.3668981481481492E-2</v>
      </c>
      <c r="C776">
        <v>50.021000000000001</v>
      </c>
    </row>
    <row r="777" spans="1:3" x14ac:dyDescent="0.35">
      <c r="A777" s="51">
        <v>45049</v>
      </c>
      <c r="B777" s="53">
        <v>9.3680555555555559E-2</v>
      </c>
      <c r="C777">
        <v>50.023000000000003</v>
      </c>
    </row>
    <row r="778" spans="1:3" x14ac:dyDescent="0.35">
      <c r="A778" s="51">
        <v>45049</v>
      </c>
      <c r="B778" s="53">
        <v>9.3692129629629625E-2</v>
      </c>
      <c r="C778">
        <v>50.023000000000003</v>
      </c>
    </row>
    <row r="779" spans="1:3" x14ac:dyDescent="0.35">
      <c r="A779" s="51">
        <v>45049</v>
      </c>
      <c r="B779" s="53">
        <v>9.3703703703703692E-2</v>
      </c>
      <c r="C779">
        <v>50.021999999999998</v>
      </c>
    </row>
    <row r="780" spans="1:3" x14ac:dyDescent="0.35">
      <c r="A780" s="51">
        <v>45049</v>
      </c>
      <c r="B780" s="53">
        <v>9.3715277777777772E-2</v>
      </c>
      <c r="C780">
        <v>50.023000000000003</v>
      </c>
    </row>
    <row r="781" spans="1:3" x14ac:dyDescent="0.35">
      <c r="A781" s="51">
        <v>45049</v>
      </c>
      <c r="B781" s="53">
        <v>9.3726851851851853E-2</v>
      </c>
      <c r="C781">
        <v>50.024000000000001</v>
      </c>
    </row>
    <row r="782" spans="1:3" x14ac:dyDescent="0.35">
      <c r="A782" s="51">
        <v>45049</v>
      </c>
      <c r="B782" s="53">
        <v>9.3738425925925919E-2</v>
      </c>
      <c r="C782">
        <v>50.024999999999999</v>
      </c>
    </row>
    <row r="783" spans="1:3" x14ac:dyDescent="0.35">
      <c r="A783" s="51">
        <v>45049</v>
      </c>
      <c r="B783" s="53">
        <v>9.375E-2</v>
      </c>
      <c r="C783">
        <v>50.030999999999999</v>
      </c>
    </row>
    <row r="784" spans="1:3" x14ac:dyDescent="0.35">
      <c r="A784" s="51">
        <v>45049</v>
      </c>
      <c r="B784" s="53">
        <v>9.3761574074074081E-2</v>
      </c>
      <c r="C784">
        <v>50.029000000000003</v>
      </c>
    </row>
    <row r="785" spans="1:3" x14ac:dyDescent="0.35">
      <c r="A785" s="51">
        <v>45049</v>
      </c>
      <c r="B785" s="53">
        <v>9.3773148148148147E-2</v>
      </c>
      <c r="C785">
        <v>50.03</v>
      </c>
    </row>
    <row r="786" spans="1:3" x14ac:dyDescent="0.35">
      <c r="A786" s="51">
        <v>45049</v>
      </c>
      <c r="B786" s="53">
        <v>9.3784722222222228E-2</v>
      </c>
      <c r="C786">
        <v>50.030999999999999</v>
      </c>
    </row>
    <row r="787" spans="1:3" x14ac:dyDescent="0.35">
      <c r="A787" s="51">
        <v>45049</v>
      </c>
      <c r="B787" s="53">
        <v>9.3796296296296308E-2</v>
      </c>
      <c r="C787">
        <v>50.031999999999996</v>
      </c>
    </row>
    <row r="788" spans="1:3" x14ac:dyDescent="0.35">
      <c r="A788" s="51">
        <v>45049</v>
      </c>
      <c r="B788" s="53">
        <v>9.3807870370370375E-2</v>
      </c>
      <c r="C788">
        <v>50.031999999999996</v>
      </c>
    </row>
    <row r="789" spans="1:3" x14ac:dyDescent="0.35">
      <c r="A789" s="51">
        <v>45049</v>
      </c>
      <c r="B789" s="53">
        <v>9.3819444444444441E-2</v>
      </c>
      <c r="C789">
        <v>50.030999999999999</v>
      </c>
    </row>
    <row r="790" spans="1:3" x14ac:dyDescent="0.35">
      <c r="A790" s="51">
        <v>45049</v>
      </c>
      <c r="B790" s="53">
        <v>9.3831018518518508E-2</v>
      </c>
      <c r="C790">
        <v>50.03</v>
      </c>
    </row>
    <row r="791" spans="1:3" x14ac:dyDescent="0.35">
      <c r="A791" s="51">
        <v>45049</v>
      </c>
      <c r="B791" s="53">
        <v>9.3842592592592589E-2</v>
      </c>
      <c r="C791">
        <v>50.027999999999999</v>
      </c>
    </row>
    <row r="792" spans="1:3" x14ac:dyDescent="0.35">
      <c r="A792" s="51">
        <v>45049</v>
      </c>
      <c r="B792" s="53">
        <v>9.3854166666666669E-2</v>
      </c>
      <c r="C792">
        <v>50.026000000000003</v>
      </c>
    </row>
    <row r="793" spans="1:3" x14ac:dyDescent="0.35">
      <c r="A793" s="51">
        <v>45049</v>
      </c>
      <c r="B793" s="53">
        <v>9.3865740740740736E-2</v>
      </c>
      <c r="C793">
        <v>50.021999999999998</v>
      </c>
    </row>
    <row r="794" spans="1:3" x14ac:dyDescent="0.35">
      <c r="A794" s="51">
        <v>45049</v>
      </c>
      <c r="B794" s="53">
        <v>9.3877314814814816E-2</v>
      </c>
      <c r="C794">
        <v>50.018999999999998</v>
      </c>
    </row>
    <row r="795" spans="1:3" x14ac:dyDescent="0.35">
      <c r="A795" s="51">
        <v>45049</v>
      </c>
      <c r="B795" s="53">
        <v>9.3888888888888897E-2</v>
      </c>
      <c r="C795">
        <v>50.015999999999998</v>
      </c>
    </row>
    <row r="796" spans="1:3" x14ac:dyDescent="0.35">
      <c r="A796" s="51">
        <v>45049</v>
      </c>
      <c r="B796" s="53">
        <v>9.3900462962962963E-2</v>
      </c>
      <c r="C796">
        <v>50.012999999999998</v>
      </c>
    </row>
    <row r="797" spans="1:3" x14ac:dyDescent="0.35">
      <c r="A797" s="51">
        <v>45049</v>
      </c>
      <c r="B797" s="53">
        <v>9.3912037037037044E-2</v>
      </c>
      <c r="C797">
        <v>50.017000000000003</v>
      </c>
    </row>
    <row r="798" spans="1:3" x14ac:dyDescent="0.35">
      <c r="A798" s="51">
        <v>45049</v>
      </c>
      <c r="B798" s="53">
        <v>9.3923611111111097E-2</v>
      </c>
      <c r="C798">
        <v>50.018999999999998</v>
      </c>
    </row>
    <row r="799" spans="1:3" x14ac:dyDescent="0.35">
      <c r="A799" s="51">
        <v>45049</v>
      </c>
      <c r="B799" s="53">
        <v>9.3935185185185177E-2</v>
      </c>
      <c r="C799">
        <v>50.018999999999998</v>
      </c>
    </row>
    <row r="800" spans="1:3" x14ac:dyDescent="0.35">
      <c r="A800" s="51">
        <v>45049</v>
      </c>
      <c r="B800" s="53">
        <v>9.3946759259259258E-2</v>
      </c>
      <c r="C800">
        <v>50.021999999999998</v>
      </c>
    </row>
    <row r="801" spans="1:3" x14ac:dyDescent="0.35">
      <c r="A801" s="51">
        <v>45049</v>
      </c>
      <c r="B801" s="53">
        <v>9.3958333333333324E-2</v>
      </c>
      <c r="C801">
        <v>50.024000000000001</v>
      </c>
    </row>
    <row r="802" spans="1:3" x14ac:dyDescent="0.35">
      <c r="A802" s="51">
        <v>45049</v>
      </c>
      <c r="B802" s="53">
        <v>9.3969907407407405E-2</v>
      </c>
      <c r="C802">
        <v>50.024000000000001</v>
      </c>
    </row>
    <row r="803" spans="1:3" x14ac:dyDescent="0.35">
      <c r="A803" s="51">
        <v>45049</v>
      </c>
      <c r="B803" s="52">
        <v>9.3981481481481485E-2</v>
      </c>
      <c r="C803">
        <v>50.023000000000003</v>
      </c>
    </row>
    <row r="804" spans="1:3" x14ac:dyDescent="0.35">
      <c r="A804" s="51">
        <v>45049</v>
      </c>
      <c r="B804" s="53">
        <v>9.3993055555555552E-2</v>
      </c>
      <c r="C804">
        <v>50.021999999999998</v>
      </c>
    </row>
    <row r="805" spans="1:3" x14ac:dyDescent="0.35">
      <c r="A805" s="51">
        <v>45049</v>
      </c>
      <c r="B805" s="53">
        <v>9.4004629629629632E-2</v>
      </c>
      <c r="C805">
        <v>50.02</v>
      </c>
    </row>
    <row r="806" spans="1:3" x14ac:dyDescent="0.35">
      <c r="A806" s="51">
        <v>45049</v>
      </c>
      <c r="B806" s="53">
        <v>9.4016203703703713E-2</v>
      </c>
      <c r="C806">
        <v>50.015999999999998</v>
      </c>
    </row>
    <row r="807" spans="1:3" x14ac:dyDescent="0.35">
      <c r="A807" s="51">
        <v>45049</v>
      </c>
      <c r="B807" s="53">
        <v>9.402777777777778E-2</v>
      </c>
      <c r="C807">
        <v>50.015000000000001</v>
      </c>
    </row>
    <row r="808" spans="1:3" x14ac:dyDescent="0.35">
      <c r="A808" s="51">
        <v>45049</v>
      </c>
      <c r="B808" s="53">
        <v>9.403935185185186E-2</v>
      </c>
      <c r="C808">
        <v>50.012999999999998</v>
      </c>
    </row>
    <row r="809" spans="1:3" x14ac:dyDescent="0.35">
      <c r="A809" s="51">
        <v>45049</v>
      </c>
      <c r="B809" s="53">
        <v>9.4050925925925941E-2</v>
      </c>
      <c r="C809">
        <v>50.017000000000003</v>
      </c>
    </row>
    <row r="810" spans="1:3" x14ac:dyDescent="0.35">
      <c r="A810" s="51">
        <v>45049</v>
      </c>
      <c r="B810" s="53">
        <v>9.4062499999999993E-2</v>
      </c>
      <c r="C810">
        <v>50.021000000000001</v>
      </c>
    </row>
    <row r="811" spans="1:3" x14ac:dyDescent="0.35">
      <c r="A811" s="51">
        <v>45049</v>
      </c>
      <c r="B811" s="53">
        <v>9.4074074074074074E-2</v>
      </c>
      <c r="C811">
        <v>50.021000000000001</v>
      </c>
    </row>
    <row r="812" spans="1:3" x14ac:dyDescent="0.35">
      <c r="A812" s="51">
        <v>45049</v>
      </c>
      <c r="B812" s="53">
        <v>9.408564814814814E-2</v>
      </c>
      <c r="C812">
        <v>50.021999999999998</v>
      </c>
    </row>
    <row r="813" spans="1:3" x14ac:dyDescent="0.35">
      <c r="A813" s="51">
        <v>45049</v>
      </c>
      <c r="B813" s="53">
        <v>9.4097222222222221E-2</v>
      </c>
      <c r="C813">
        <v>50.021999999999998</v>
      </c>
    </row>
    <row r="814" spans="1:3" x14ac:dyDescent="0.35">
      <c r="A814" s="51">
        <v>45049</v>
      </c>
      <c r="B814" s="53">
        <v>9.4108796296296301E-2</v>
      </c>
      <c r="C814">
        <v>50.023000000000003</v>
      </c>
    </row>
    <row r="815" spans="1:3" x14ac:dyDescent="0.35">
      <c r="A815" s="51">
        <v>45049</v>
      </c>
      <c r="B815" s="53">
        <v>9.4120370370370368E-2</v>
      </c>
      <c r="C815">
        <v>50.02</v>
      </c>
    </row>
    <row r="816" spans="1:3" x14ac:dyDescent="0.35">
      <c r="A816" s="51">
        <v>45049</v>
      </c>
      <c r="B816" s="53">
        <v>9.4131944444444449E-2</v>
      </c>
      <c r="C816">
        <v>50.018000000000001</v>
      </c>
    </row>
    <row r="817" spans="1:3" x14ac:dyDescent="0.35">
      <c r="A817" s="51">
        <v>45049</v>
      </c>
      <c r="B817" s="53">
        <v>9.4143518518518529E-2</v>
      </c>
      <c r="C817">
        <v>50.018000000000001</v>
      </c>
    </row>
    <row r="818" spans="1:3" x14ac:dyDescent="0.35">
      <c r="A818" s="51">
        <v>45049</v>
      </c>
      <c r="B818" s="53">
        <v>9.4155092592592596E-2</v>
      </c>
      <c r="C818">
        <v>50.015000000000001</v>
      </c>
    </row>
    <row r="819" spans="1:3" x14ac:dyDescent="0.35">
      <c r="A819" s="51">
        <v>45049</v>
      </c>
      <c r="B819" s="53">
        <v>9.4166666666666662E-2</v>
      </c>
      <c r="C819">
        <v>50.011000000000003</v>
      </c>
    </row>
    <row r="820" spans="1:3" x14ac:dyDescent="0.35">
      <c r="A820" s="51">
        <v>45049</v>
      </c>
      <c r="B820" s="53">
        <v>9.4178240740740729E-2</v>
      </c>
      <c r="C820">
        <v>50.01</v>
      </c>
    </row>
    <row r="821" spans="1:3" x14ac:dyDescent="0.35">
      <c r="A821" s="51">
        <v>45049</v>
      </c>
      <c r="B821" s="53">
        <v>9.418981481481481E-2</v>
      </c>
      <c r="C821">
        <v>50.006999999999998</v>
      </c>
    </row>
    <row r="822" spans="1:3" x14ac:dyDescent="0.35">
      <c r="A822" s="51">
        <v>45049</v>
      </c>
      <c r="B822" s="53">
        <v>9.420138888888889E-2</v>
      </c>
      <c r="C822">
        <v>50.003999999999998</v>
      </c>
    </row>
    <row r="823" spans="1:3" x14ac:dyDescent="0.35">
      <c r="A823" s="51">
        <v>45049</v>
      </c>
      <c r="B823" s="53">
        <v>9.4212962962962957E-2</v>
      </c>
      <c r="C823">
        <v>50.003</v>
      </c>
    </row>
    <row r="824" spans="1:3" x14ac:dyDescent="0.35">
      <c r="A824" s="51">
        <v>45049</v>
      </c>
      <c r="B824" s="53">
        <v>9.4224537037037037E-2</v>
      </c>
      <c r="C824">
        <v>50.000999999999998</v>
      </c>
    </row>
    <row r="825" spans="1:3" x14ac:dyDescent="0.35">
      <c r="A825" s="51">
        <v>45049</v>
      </c>
      <c r="B825" s="53">
        <v>9.4236111111111118E-2</v>
      </c>
      <c r="C825">
        <v>50.000999999999998</v>
      </c>
    </row>
    <row r="826" spans="1:3" x14ac:dyDescent="0.35">
      <c r="A826" s="51">
        <v>45049</v>
      </c>
      <c r="B826" s="53">
        <v>9.4247685185185184E-2</v>
      </c>
      <c r="C826">
        <v>50.000999999999998</v>
      </c>
    </row>
    <row r="827" spans="1:3" x14ac:dyDescent="0.35">
      <c r="A827" s="51">
        <v>45049</v>
      </c>
      <c r="B827" s="53">
        <v>9.4259259259259265E-2</v>
      </c>
      <c r="C827">
        <v>50.003999999999998</v>
      </c>
    </row>
    <row r="828" spans="1:3" x14ac:dyDescent="0.35">
      <c r="A828" s="51">
        <v>45049</v>
      </c>
      <c r="B828" s="53">
        <v>9.4270833333333345E-2</v>
      </c>
      <c r="C828">
        <v>50.008000000000003</v>
      </c>
    </row>
    <row r="829" spans="1:3" x14ac:dyDescent="0.35">
      <c r="A829" s="51">
        <v>45049</v>
      </c>
      <c r="B829" s="53">
        <v>9.4282407407407412E-2</v>
      </c>
      <c r="C829">
        <v>50.01</v>
      </c>
    </row>
    <row r="830" spans="1:3" x14ac:dyDescent="0.35">
      <c r="A830" s="51">
        <v>45049</v>
      </c>
      <c r="B830" s="53">
        <v>9.4293981481481479E-2</v>
      </c>
      <c r="C830">
        <v>50.012</v>
      </c>
    </row>
    <row r="831" spans="1:3" x14ac:dyDescent="0.35">
      <c r="A831" s="51">
        <v>45049</v>
      </c>
      <c r="B831" s="53">
        <v>9.4305555555555545E-2</v>
      </c>
      <c r="C831">
        <v>50.015999999999998</v>
      </c>
    </row>
    <row r="832" spans="1:3" x14ac:dyDescent="0.35">
      <c r="A832" s="51">
        <v>45049</v>
      </c>
      <c r="B832" s="53">
        <v>9.4317129629629626E-2</v>
      </c>
      <c r="C832">
        <v>50.018999999999998</v>
      </c>
    </row>
    <row r="833" spans="1:3" x14ac:dyDescent="0.35">
      <c r="A833" s="51">
        <v>45049</v>
      </c>
      <c r="B833" s="53">
        <v>9.4328703703703706E-2</v>
      </c>
      <c r="C833">
        <v>50.02</v>
      </c>
    </row>
    <row r="834" spans="1:3" x14ac:dyDescent="0.35">
      <c r="A834" s="51">
        <v>45049</v>
      </c>
      <c r="B834" s="53">
        <v>9.4340277777777773E-2</v>
      </c>
      <c r="C834">
        <v>50.017000000000003</v>
      </c>
    </row>
    <row r="835" spans="1:3" x14ac:dyDescent="0.35">
      <c r="A835" s="51">
        <v>45049</v>
      </c>
      <c r="B835" s="53">
        <v>9.4351851851851853E-2</v>
      </c>
      <c r="C835">
        <v>50.017000000000003</v>
      </c>
    </row>
    <row r="836" spans="1:3" x14ac:dyDescent="0.35">
      <c r="A836" s="51">
        <v>45049</v>
      </c>
      <c r="B836" s="53">
        <v>9.4363425925925934E-2</v>
      </c>
      <c r="C836">
        <v>50.014000000000003</v>
      </c>
    </row>
    <row r="837" spans="1:3" x14ac:dyDescent="0.35">
      <c r="A837" s="51">
        <v>45049</v>
      </c>
      <c r="B837" s="53">
        <v>9.4375000000000001E-2</v>
      </c>
      <c r="C837">
        <v>50.015000000000001</v>
      </c>
    </row>
    <row r="838" spans="1:3" x14ac:dyDescent="0.35">
      <c r="A838" s="51">
        <v>45049</v>
      </c>
      <c r="B838" s="53">
        <v>9.4386574074074081E-2</v>
      </c>
      <c r="C838">
        <v>50.012999999999998</v>
      </c>
    </row>
    <row r="839" spans="1:3" x14ac:dyDescent="0.35">
      <c r="A839" s="51">
        <v>45049</v>
      </c>
      <c r="B839" s="53">
        <v>9.4398148148148134E-2</v>
      </c>
      <c r="C839">
        <v>50.012999999999998</v>
      </c>
    </row>
    <row r="840" spans="1:3" x14ac:dyDescent="0.35">
      <c r="A840" s="51">
        <v>45049</v>
      </c>
      <c r="B840" s="53">
        <v>9.4409722222222214E-2</v>
      </c>
      <c r="C840">
        <v>50.012999999999998</v>
      </c>
    </row>
    <row r="841" spans="1:3" x14ac:dyDescent="0.35">
      <c r="A841" s="51">
        <v>45049</v>
      </c>
      <c r="B841" s="53">
        <v>9.4421296296296295E-2</v>
      </c>
      <c r="C841">
        <v>50.014000000000003</v>
      </c>
    </row>
    <row r="842" spans="1:3" x14ac:dyDescent="0.35">
      <c r="A842" s="51">
        <v>45049</v>
      </c>
      <c r="B842" s="53">
        <v>9.4432870370370361E-2</v>
      </c>
      <c r="C842">
        <v>50.015000000000001</v>
      </c>
    </row>
    <row r="843" spans="1:3" x14ac:dyDescent="0.35">
      <c r="A843" s="51"/>
      <c r="B843" s="53"/>
    </row>
    <row r="844" spans="1:3" x14ac:dyDescent="0.35">
      <c r="A844" s="51"/>
      <c r="B844" s="53"/>
    </row>
    <row r="845" spans="1:3" x14ac:dyDescent="0.35">
      <c r="A845" s="51"/>
      <c r="B845" s="53"/>
    </row>
    <row r="846" spans="1:3" x14ac:dyDescent="0.35">
      <c r="A846" s="51"/>
      <c r="B846" s="53"/>
    </row>
    <row r="847" spans="1:3" x14ac:dyDescent="0.35">
      <c r="A847" s="51"/>
      <c r="B847" s="53"/>
    </row>
    <row r="848" spans="1:3"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2"/>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3"/>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2"/>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3"/>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2"/>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3"/>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2"/>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3"/>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2"/>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3"/>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2"/>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3"/>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2"/>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3"/>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2"/>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51D7-85B0-43CD-8898-15B4E39312C4}">
  <sheetPr codeName="Sheet8"/>
  <dimension ref="A1:C6003"/>
  <sheetViews>
    <sheetView zoomScale="85" zoomScaleNormal="85" workbookViewId="0"/>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45051</v>
      </c>
      <c r="B3" s="52">
        <v>0.31944444444444448</v>
      </c>
      <c r="C3">
        <v>50.061</v>
      </c>
    </row>
    <row r="4" spans="1:3" x14ac:dyDescent="0.35">
      <c r="A4" s="51">
        <v>45051</v>
      </c>
      <c r="B4" s="52">
        <v>0.31945601851851851</v>
      </c>
      <c r="C4">
        <v>50.061999999999998</v>
      </c>
    </row>
    <row r="5" spans="1:3" x14ac:dyDescent="0.35">
      <c r="A5" s="51">
        <v>45051</v>
      </c>
      <c r="B5" s="52">
        <v>0.31946759259259255</v>
      </c>
      <c r="C5">
        <v>50.058999999999997</v>
      </c>
    </row>
    <row r="6" spans="1:3" x14ac:dyDescent="0.35">
      <c r="A6" s="51">
        <v>45051</v>
      </c>
      <c r="B6" s="52">
        <v>0.3194791666666667</v>
      </c>
      <c r="C6">
        <v>50.055999999999997</v>
      </c>
    </row>
    <row r="7" spans="1:3" x14ac:dyDescent="0.35">
      <c r="A7" s="51">
        <v>45051</v>
      </c>
      <c r="B7" s="52">
        <v>0.31949074074074074</v>
      </c>
      <c r="C7">
        <v>50.055999999999997</v>
      </c>
    </row>
    <row r="8" spans="1:3" x14ac:dyDescent="0.35">
      <c r="A8" s="51">
        <v>45051</v>
      </c>
      <c r="B8" s="52">
        <v>0.31950231481481484</v>
      </c>
      <c r="C8">
        <v>50.057000000000002</v>
      </c>
    </row>
    <row r="9" spans="1:3" x14ac:dyDescent="0.35">
      <c r="A9" s="51">
        <v>45051</v>
      </c>
      <c r="B9" s="52">
        <v>0.31951388888888888</v>
      </c>
      <c r="C9">
        <v>50.055</v>
      </c>
    </row>
    <row r="10" spans="1:3" x14ac:dyDescent="0.35">
      <c r="A10" s="51">
        <v>45051</v>
      </c>
      <c r="B10" s="52">
        <v>0.31952546296296297</v>
      </c>
      <c r="C10">
        <v>50.058999999999997</v>
      </c>
    </row>
    <row r="11" spans="1:3" x14ac:dyDescent="0.35">
      <c r="A11" s="51">
        <v>45051</v>
      </c>
      <c r="B11" s="52">
        <v>0.31953703703703701</v>
      </c>
      <c r="C11">
        <v>50.057000000000002</v>
      </c>
    </row>
    <row r="12" spans="1:3" x14ac:dyDescent="0.35">
      <c r="A12" s="51">
        <v>45051</v>
      </c>
      <c r="B12" s="52">
        <v>0.3195486111111111</v>
      </c>
      <c r="C12">
        <v>50.057000000000002</v>
      </c>
    </row>
    <row r="13" spans="1:3" x14ac:dyDescent="0.35">
      <c r="A13" s="51">
        <v>45051</v>
      </c>
      <c r="B13" s="52">
        <v>0.3195601851851852</v>
      </c>
      <c r="C13">
        <v>50.061</v>
      </c>
    </row>
    <row r="14" spans="1:3" x14ac:dyDescent="0.35">
      <c r="A14" s="51">
        <v>45051</v>
      </c>
      <c r="B14" s="52">
        <v>0.31957175925925924</v>
      </c>
      <c r="C14">
        <v>50.061999999999998</v>
      </c>
    </row>
    <row r="15" spans="1:3" x14ac:dyDescent="0.35">
      <c r="A15" s="51">
        <v>45051</v>
      </c>
      <c r="B15" s="52">
        <v>0.31958333333333333</v>
      </c>
      <c r="C15">
        <v>50.064</v>
      </c>
    </row>
    <row r="16" spans="1:3" x14ac:dyDescent="0.35">
      <c r="A16" s="51">
        <v>45051</v>
      </c>
      <c r="B16" s="52">
        <v>0.31959490740740742</v>
      </c>
      <c r="C16">
        <v>50.064</v>
      </c>
    </row>
    <row r="17" spans="1:3" x14ac:dyDescent="0.35">
      <c r="A17" s="51">
        <v>45051</v>
      </c>
      <c r="B17" s="52">
        <v>0.31960648148148146</v>
      </c>
      <c r="C17">
        <v>50.063000000000002</v>
      </c>
    </row>
    <row r="18" spans="1:3" x14ac:dyDescent="0.35">
      <c r="A18" s="51">
        <v>45051</v>
      </c>
      <c r="B18" s="52">
        <v>0.31961805555555556</v>
      </c>
      <c r="C18">
        <v>50.066000000000003</v>
      </c>
    </row>
    <row r="19" spans="1:3" x14ac:dyDescent="0.35">
      <c r="A19" s="51">
        <v>45051</v>
      </c>
      <c r="B19" s="52">
        <v>0.31962962962962965</v>
      </c>
      <c r="C19">
        <v>50.061999999999998</v>
      </c>
    </row>
    <row r="20" spans="1:3" x14ac:dyDescent="0.35">
      <c r="A20" s="51">
        <v>45051</v>
      </c>
      <c r="B20" s="52">
        <v>0.31964120370370369</v>
      </c>
      <c r="C20">
        <v>50.058</v>
      </c>
    </row>
    <row r="21" spans="1:3" x14ac:dyDescent="0.35">
      <c r="A21" s="51">
        <v>45051</v>
      </c>
      <c r="B21" s="52">
        <v>0.31965277777777779</v>
      </c>
      <c r="C21">
        <v>50.058999999999997</v>
      </c>
    </row>
    <row r="22" spans="1:3" x14ac:dyDescent="0.35">
      <c r="A22" s="51">
        <v>45051</v>
      </c>
      <c r="B22" s="52">
        <v>0.31966435185185188</v>
      </c>
      <c r="C22">
        <v>50.058999999999997</v>
      </c>
    </row>
    <row r="23" spans="1:3" x14ac:dyDescent="0.35">
      <c r="A23" s="51">
        <v>45051</v>
      </c>
      <c r="B23" s="52">
        <v>0.31967592592592592</v>
      </c>
      <c r="C23">
        <v>50.055999999999997</v>
      </c>
    </row>
    <row r="24" spans="1:3" x14ac:dyDescent="0.35">
      <c r="A24" s="51">
        <v>45051</v>
      </c>
      <c r="B24" s="52">
        <v>0.31968750000000001</v>
      </c>
      <c r="C24">
        <v>50.055</v>
      </c>
    </row>
    <row r="25" spans="1:3" x14ac:dyDescent="0.35">
      <c r="A25" s="51">
        <v>45051</v>
      </c>
      <c r="B25" s="52">
        <v>0.31969907407407411</v>
      </c>
      <c r="C25">
        <v>50.052999999999997</v>
      </c>
    </row>
    <row r="26" spans="1:3" x14ac:dyDescent="0.35">
      <c r="A26" s="51">
        <v>45051</v>
      </c>
      <c r="B26" s="52">
        <v>0.31971064814814815</v>
      </c>
      <c r="C26">
        <v>50.052</v>
      </c>
    </row>
    <row r="27" spans="1:3" x14ac:dyDescent="0.35">
      <c r="A27" s="51">
        <v>45051</v>
      </c>
      <c r="B27" s="52">
        <v>0.31972222222222224</v>
      </c>
      <c r="C27">
        <v>50.054000000000002</v>
      </c>
    </row>
    <row r="28" spans="1:3" x14ac:dyDescent="0.35">
      <c r="A28" s="51">
        <v>45051</v>
      </c>
      <c r="B28" s="52">
        <v>0.31973379629629628</v>
      </c>
      <c r="C28">
        <v>50.052</v>
      </c>
    </row>
    <row r="29" spans="1:3" x14ac:dyDescent="0.35">
      <c r="A29" s="51">
        <v>45051</v>
      </c>
      <c r="B29" s="52">
        <v>0.31974537037037037</v>
      </c>
      <c r="C29">
        <v>50.054000000000002</v>
      </c>
    </row>
    <row r="30" spans="1:3" x14ac:dyDescent="0.35">
      <c r="A30" s="51">
        <v>45051</v>
      </c>
      <c r="B30" s="52">
        <v>0.31975694444444441</v>
      </c>
      <c r="C30">
        <v>50.055</v>
      </c>
    </row>
    <row r="31" spans="1:3" x14ac:dyDescent="0.35">
      <c r="A31" s="51">
        <v>45051</v>
      </c>
      <c r="B31" s="52">
        <v>0.31976851851851851</v>
      </c>
      <c r="C31">
        <v>50.054000000000002</v>
      </c>
    </row>
    <row r="32" spans="1:3" x14ac:dyDescent="0.35">
      <c r="A32" s="51">
        <v>45051</v>
      </c>
      <c r="B32" s="52">
        <v>0.3197800925925926</v>
      </c>
      <c r="C32">
        <v>50.052</v>
      </c>
    </row>
    <row r="33" spans="1:3" x14ac:dyDescent="0.35">
      <c r="A33" s="51">
        <v>45051</v>
      </c>
      <c r="B33" s="52">
        <v>0.31979166666666664</v>
      </c>
      <c r="C33">
        <v>50.055</v>
      </c>
    </row>
    <row r="34" spans="1:3" x14ac:dyDescent="0.35">
      <c r="A34" s="51">
        <v>45051</v>
      </c>
      <c r="B34" s="52">
        <v>0.31980324074074074</v>
      </c>
      <c r="C34">
        <v>50.058</v>
      </c>
    </row>
    <row r="35" spans="1:3" x14ac:dyDescent="0.35">
      <c r="A35" s="51">
        <v>45051</v>
      </c>
      <c r="B35" s="52">
        <v>0.31981481481481483</v>
      </c>
      <c r="C35">
        <v>50.061</v>
      </c>
    </row>
    <row r="36" spans="1:3" x14ac:dyDescent="0.35">
      <c r="A36" s="51">
        <v>45051</v>
      </c>
      <c r="B36" s="52">
        <v>0.31982638888888887</v>
      </c>
      <c r="C36">
        <v>50.058999999999997</v>
      </c>
    </row>
    <row r="37" spans="1:3" x14ac:dyDescent="0.35">
      <c r="A37" s="51">
        <v>45051</v>
      </c>
      <c r="B37" s="52">
        <v>0.31983796296296296</v>
      </c>
      <c r="C37">
        <v>50.061</v>
      </c>
    </row>
    <row r="38" spans="1:3" x14ac:dyDescent="0.35">
      <c r="A38" s="51">
        <v>45051</v>
      </c>
      <c r="B38" s="52">
        <v>0.31984953703703706</v>
      </c>
      <c r="C38">
        <v>50.061999999999998</v>
      </c>
    </row>
    <row r="39" spans="1:3" x14ac:dyDescent="0.35">
      <c r="A39" s="51">
        <v>45051</v>
      </c>
      <c r="B39" s="52">
        <v>0.3198611111111111</v>
      </c>
      <c r="C39">
        <v>50.06</v>
      </c>
    </row>
    <row r="40" spans="1:3" x14ac:dyDescent="0.35">
      <c r="A40" s="51">
        <v>45051</v>
      </c>
      <c r="B40" s="52">
        <v>0.31987268518518519</v>
      </c>
      <c r="C40">
        <v>50.06</v>
      </c>
    </row>
    <row r="41" spans="1:3" x14ac:dyDescent="0.35">
      <c r="A41" s="51">
        <v>45051</v>
      </c>
      <c r="B41" s="52">
        <v>0.31988425925925928</v>
      </c>
      <c r="C41">
        <v>50.061</v>
      </c>
    </row>
    <row r="42" spans="1:3" x14ac:dyDescent="0.35">
      <c r="A42" s="51">
        <v>45051</v>
      </c>
      <c r="B42" s="52">
        <v>0.31989583333333332</v>
      </c>
      <c r="C42">
        <v>50.058</v>
      </c>
    </row>
    <row r="43" spans="1:3" x14ac:dyDescent="0.35">
      <c r="A43" s="51">
        <v>45051</v>
      </c>
      <c r="B43" s="52">
        <v>0.31990740740740742</v>
      </c>
      <c r="C43">
        <v>50.054000000000002</v>
      </c>
    </row>
    <row r="44" spans="1:3" x14ac:dyDescent="0.35">
      <c r="A44" s="51">
        <v>45051</v>
      </c>
      <c r="B44" s="52">
        <v>0.31991898148148151</v>
      </c>
      <c r="C44">
        <v>50.058999999999997</v>
      </c>
    </row>
    <row r="45" spans="1:3" x14ac:dyDescent="0.35">
      <c r="A45" s="51">
        <v>45051</v>
      </c>
      <c r="B45" s="52">
        <v>0.31993055555555555</v>
      </c>
      <c r="C45">
        <v>50.061999999999998</v>
      </c>
    </row>
    <row r="46" spans="1:3" x14ac:dyDescent="0.35">
      <c r="A46" s="51">
        <v>45051</v>
      </c>
      <c r="B46" s="52">
        <v>0.31994212962962965</v>
      </c>
      <c r="C46">
        <v>50.064</v>
      </c>
    </row>
    <row r="47" spans="1:3" x14ac:dyDescent="0.35">
      <c r="A47" s="51">
        <v>45051</v>
      </c>
      <c r="B47" s="52">
        <v>0.31995370370370368</v>
      </c>
      <c r="C47">
        <v>50.067</v>
      </c>
    </row>
    <row r="48" spans="1:3" x14ac:dyDescent="0.35">
      <c r="A48" s="51">
        <v>45051</v>
      </c>
      <c r="B48" s="52">
        <v>0.31996527777777778</v>
      </c>
      <c r="C48">
        <v>50.064999999999998</v>
      </c>
    </row>
    <row r="49" spans="1:3" x14ac:dyDescent="0.35">
      <c r="A49" s="51">
        <v>45051</v>
      </c>
      <c r="B49" s="52">
        <v>0.31997685185185182</v>
      </c>
      <c r="C49">
        <v>50.067</v>
      </c>
    </row>
    <row r="50" spans="1:3" x14ac:dyDescent="0.35">
      <c r="A50" s="51">
        <v>45051</v>
      </c>
      <c r="B50" s="52">
        <v>0.31998842592592591</v>
      </c>
      <c r="C50">
        <v>50.064999999999998</v>
      </c>
    </row>
    <row r="51" spans="1:3" x14ac:dyDescent="0.35">
      <c r="A51" s="51">
        <v>45051</v>
      </c>
      <c r="B51" s="52">
        <v>0.32</v>
      </c>
      <c r="C51">
        <v>50.066000000000003</v>
      </c>
    </row>
    <row r="52" spans="1:3" x14ac:dyDescent="0.35">
      <c r="A52" s="51">
        <v>45051</v>
      </c>
      <c r="B52" s="52">
        <v>0.32001157407407405</v>
      </c>
      <c r="C52">
        <v>50.061999999999998</v>
      </c>
    </row>
    <row r="53" spans="1:3" x14ac:dyDescent="0.35">
      <c r="A53" s="51">
        <v>45051</v>
      </c>
      <c r="B53" s="52">
        <v>0.32002314814814814</v>
      </c>
      <c r="C53">
        <v>50.058999999999997</v>
      </c>
    </row>
    <row r="54" spans="1:3" x14ac:dyDescent="0.35">
      <c r="A54" s="51">
        <v>45051</v>
      </c>
      <c r="B54" s="52">
        <v>0.32003472222222223</v>
      </c>
      <c r="C54">
        <v>50.054000000000002</v>
      </c>
    </row>
    <row r="55" spans="1:3" x14ac:dyDescent="0.35">
      <c r="A55" s="51">
        <v>45051</v>
      </c>
      <c r="B55" s="52">
        <v>0.32004629629629627</v>
      </c>
      <c r="C55">
        <v>50.05</v>
      </c>
    </row>
    <row r="56" spans="1:3" x14ac:dyDescent="0.35">
      <c r="A56" s="51">
        <v>45051</v>
      </c>
      <c r="B56" s="52">
        <v>0.32005787037037037</v>
      </c>
      <c r="C56">
        <v>50.052</v>
      </c>
    </row>
    <row r="57" spans="1:3" x14ac:dyDescent="0.35">
      <c r="A57" s="51">
        <v>45051</v>
      </c>
      <c r="B57" s="52">
        <v>0.32006944444444446</v>
      </c>
      <c r="C57">
        <v>50.052</v>
      </c>
    </row>
    <row r="58" spans="1:3" x14ac:dyDescent="0.35">
      <c r="A58" s="51">
        <v>45051</v>
      </c>
      <c r="B58" s="52">
        <v>0.3200810185185185</v>
      </c>
      <c r="C58">
        <v>50.055999999999997</v>
      </c>
    </row>
    <row r="59" spans="1:3" x14ac:dyDescent="0.35">
      <c r="A59" s="51">
        <v>45051</v>
      </c>
      <c r="B59" s="52">
        <v>0.3200925925925926</v>
      </c>
      <c r="C59">
        <v>50.055999999999997</v>
      </c>
    </row>
    <row r="60" spans="1:3" x14ac:dyDescent="0.35">
      <c r="A60" s="51">
        <v>45051</v>
      </c>
      <c r="B60" s="52">
        <v>0.32010416666666669</v>
      </c>
      <c r="C60">
        <v>50.058</v>
      </c>
    </row>
    <row r="61" spans="1:3" x14ac:dyDescent="0.35">
      <c r="A61" s="51">
        <v>45051</v>
      </c>
      <c r="B61" s="52">
        <v>0.32011574074074073</v>
      </c>
      <c r="C61">
        <v>50.057000000000002</v>
      </c>
    </row>
    <row r="62" spans="1:3" x14ac:dyDescent="0.35">
      <c r="A62" s="51">
        <v>45051</v>
      </c>
      <c r="B62" s="52">
        <v>0.32012731481481482</v>
      </c>
      <c r="C62">
        <v>50.052999999999997</v>
      </c>
    </row>
    <row r="63" spans="1:3" x14ac:dyDescent="0.35">
      <c r="A63" s="51">
        <v>45051</v>
      </c>
      <c r="B63" s="52">
        <v>0.32013888888888892</v>
      </c>
      <c r="C63">
        <v>50.052</v>
      </c>
    </row>
    <row r="64" spans="1:3" x14ac:dyDescent="0.35">
      <c r="A64" s="51">
        <v>45051</v>
      </c>
      <c r="B64" s="52">
        <v>0.32015046296296296</v>
      </c>
      <c r="C64">
        <v>50.054000000000002</v>
      </c>
    </row>
    <row r="65" spans="1:3" x14ac:dyDescent="0.35">
      <c r="A65" s="51">
        <v>45051</v>
      </c>
      <c r="B65" s="52">
        <v>0.32016203703703705</v>
      </c>
      <c r="C65">
        <v>50.05</v>
      </c>
    </row>
    <row r="66" spans="1:3" x14ac:dyDescent="0.35">
      <c r="A66" s="51">
        <v>45051</v>
      </c>
      <c r="B66" s="52">
        <v>0.32017361111111109</v>
      </c>
      <c r="C66">
        <v>50.05</v>
      </c>
    </row>
    <row r="67" spans="1:3" x14ac:dyDescent="0.35">
      <c r="A67" s="51">
        <v>45051</v>
      </c>
      <c r="B67" s="52">
        <v>0.32018518518518518</v>
      </c>
      <c r="C67">
        <v>50.05</v>
      </c>
    </row>
    <row r="68" spans="1:3" x14ac:dyDescent="0.35">
      <c r="A68" s="51">
        <v>45051</v>
      </c>
      <c r="B68" s="52">
        <v>0.32019675925925922</v>
      </c>
      <c r="C68">
        <v>50.051000000000002</v>
      </c>
    </row>
    <row r="69" spans="1:3" x14ac:dyDescent="0.35">
      <c r="A69" s="51">
        <v>45051</v>
      </c>
      <c r="B69" s="52">
        <v>0.32020833333333337</v>
      </c>
      <c r="C69">
        <v>50.054000000000002</v>
      </c>
    </row>
    <row r="70" spans="1:3" x14ac:dyDescent="0.35">
      <c r="A70" s="51">
        <v>45051</v>
      </c>
      <c r="B70" s="52">
        <v>0.32021990740740741</v>
      </c>
      <c r="C70">
        <v>50.058</v>
      </c>
    </row>
    <row r="71" spans="1:3" x14ac:dyDescent="0.35">
      <c r="A71" s="51">
        <v>45051</v>
      </c>
      <c r="B71" s="52">
        <v>0.32023148148148145</v>
      </c>
      <c r="C71">
        <v>50.063000000000002</v>
      </c>
    </row>
    <row r="72" spans="1:3" x14ac:dyDescent="0.35">
      <c r="A72" s="51">
        <v>45051</v>
      </c>
      <c r="B72" s="52">
        <v>0.32024305555555554</v>
      </c>
      <c r="C72">
        <v>50.066000000000003</v>
      </c>
    </row>
    <row r="73" spans="1:3" x14ac:dyDescent="0.35">
      <c r="A73" s="51">
        <v>45051</v>
      </c>
      <c r="B73" s="52">
        <v>0.32025462962962964</v>
      </c>
      <c r="C73">
        <v>50.070999999999998</v>
      </c>
    </row>
    <row r="74" spans="1:3" x14ac:dyDescent="0.35">
      <c r="A74" s="51">
        <v>45051</v>
      </c>
      <c r="B74" s="52">
        <v>0.32026620370370368</v>
      </c>
      <c r="C74">
        <v>50.073</v>
      </c>
    </row>
    <row r="75" spans="1:3" x14ac:dyDescent="0.35">
      <c r="A75" s="51">
        <v>45051</v>
      </c>
      <c r="B75" s="52">
        <v>0.32027777777777777</v>
      </c>
      <c r="C75">
        <v>50.073</v>
      </c>
    </row>
    <row r="76" spans="1:3" x14ac:dyDescent="0.35">
      <c r="A76" s="51">
        <v>45051</v>
      </c>
      <c r="B76" s="52">
        <v>0.32028935185185187</v>
      </c>
      <c r="C76">
        <v>50.073999999999998</v>
      </c>
    </row>
    <row r="77" spans="1:3" x14ac:dyDescent="0.35">
      <c r="A77" s="51">
        <v>45051</v>
      </c>
      <c r="B77" s="52">
        <v>0.32030092592592591</v>
      </c>
      <c r="C77">
        <v>50.070999999999998</v>
      </c>
    </row>
    <row r="78" spans="1:3" x14ac:dyDescent="0.35">
      <c r="A78" s="51">
        <v>45051</v>
      </c>
      <c r="B78" s="52">
        <v>0.3203125</v>
      </c>
      <c r="C78">
        <v>50.069000000000003</v>
      </c>
    </row>
    <row r="79" spans="1:3" x14ac:dyDescent="0.35">
      <c r="A79" s="51">
        <v>45051</v>
      </c>
      <c r="B79" s="52">
        <v>0.32032407407407409</v>
      </c>
      <c r="C79">
        <v>50.064999999999998</v>
      </c>
    </row>
    <row r="80" spans="1:3" x14ac:dyDescent="0.35">
      <c r="A80" s="51">
        <v>45051</v>
      </c>
      <c r="B80" s="52">
        <v>0.32033564814814813</v>
      </c>
      <c r="C80">
        <v>50.046999999999997</v>
      </c>
    </row>
    <row r="81" spans="1:3" x14ac:dyDescent="0.35">
      <c r="A81" s="51">
        <v>45051</v>
      </c>
      <c r="B81" s="52">
        <v>0.32034722222222223</v>
      </c>
      <c r="C81">
        <v>50.023000000000003</v>
      </c>
    </row>
    <row r="82" spans="1:3" x14ac:dyDescent="0.35">
      <c r="A82" s="51">
        <v>45051</v>
      </c>
      <c r="B82" s="52">
        <v>0.32035879629629632</v>
      </c>
      <c r="C82">
        <v>49.99</v>
      </c>
    </row>
    <row r="83" spans="1:3" x14ac:dyDescent="0.35">
      <c r="A83" s="51">
        <v>45051</v>
      </c>
      <c r="B83" s="52">
        <v>0.32037037037037036</v>
      </c>
      <c r="C83">
        <v>49.968000000000004</v>
      </c>
    </row>
    <row r="84" spans="1:3" x14ac:dyDescent="0.35">
      <c r="A84" s="51">
        <v>45051</v>
      </c>
      <c r="B84" s="52">
        <v>0.32038194444444446</v>
      </c>
      <c r="C84">
        <v>49.951999999999998</v>
      </c>
    </row>
    <row r="85" spans="1:3" x14ac:dyDescent="0.35">
      <c r="A85" s="51">
        <v>45051</v>
      </c>
      <c r="B85" s="52">
        <v>0.32039351851851855</v>
      </c>
      <c r="C85">
        <v>49.942</v>
      </c>
    </row>
    <row r="86" spans="1:3" x14ac:dyDescent="0.35">
      <c r="A86" s="51">
        <v>45051</v>
      </c>
      <c r="B86" s="52">
        <v>0.32040509259259259</v>
      </c>
      <c r="C86">
        <v>49.935000000000002</v>
      </c>
    </row>
    <row r="87" spans="1:3" x14ac:dyDescent="0.35">
      <c r="A87" s="51">
        <v>45051</v>
      </c>
      <c r="B87" s="52">
        <v>0.32041666666666663</v>
      </c>
      <c r="C87">
        <v>49.933999999999997</v>
      </c>
    </row>
    <row r="88" spans="1:3" x14ac:dyDescent="0.35">
      <c r="A88" s="51">
        <v>45051</v>
      </c>
      <c r="B88" s="52">
        <v>0.32042824074074078</v>
      </c>
      <c r="C88">
        <v>49.936</v>
      </c>
    </row>
    <row r="89" spans="1:3" x14ac:dyDescent="0.35">
      <c r="A89" s="51">
        <v>45051</v>
      </c>
      <c r="B89" s="52">
        <v>0.32043981481481482</v>
      </c>
      <c r="C89">
        <v>49.936999999999998</v>
      </c>
    </row>
    <row r="90" spans="1:3" x14ac:dyDescent="0.35">
      <c r="A90" s="51">
        <v>45051</v>
      </c>
      <c r="B90" s="52">
        <v>0.32045138888888891</v>
      </c>
      <c r="C90">
        <v>49.935000000000002</v>
      </c>
    </row>
    <row r="91" spans="1:3" x14ac:dyDescent="0.35">
      <c r="A91" s="51">
        <v>45051</v>
      </c>
      <c r="B91" s="52">
        <v>0.32046296296296295</v>
      </c>
      <c r="C91">
        <v>49.938000000000002</v>
      </c>
    </row>
    <row r="92" spans="1:3" x14ac:dyDescent="0.35">
      <c r="A92" s="51">
        <v>45051</v>
      </c>
      <c r="B92" s="52">
        <v>0.32047453703703704</v>
      </c>
      <c r="C92">
        <v>49.942</v>
      </c>
    </row>
    <row r="93" spans="1:3" x14ac:dyDescent="0.35">
      <c r="A93" s="51">
        <v>45051</v>
      </c>
      <c r="B93" s="52">
        <v>0.32048611111111108</v>
      </c>
      <c r="C93">
        <v>49.941000000000003</v>
      </c>
    </row>
    <row r="94" spans="1:3" x14ac:dyDescent="0.35">
      <c r="A94" s="51">
        <v>45051</v>
      </c>
      <c r="B94" s="52">
        <v>0.32049768518518518</v>
      </c>
      <c r="C94">
        <v>49.942</v>
      </c>
    </row>
    <row r="95" spans="1:3" x14ac:dyDescent="0.35">
      <c r="A95" s="51">
        <v>45051</v>
      </c>
      <c r="B95" s="52">
        <v>0.32050925925925927</v>
      </c>
      <c r="C95">
        <v>49.941000000000003</v>
      </c>
    </row>
    <row r="96" spans="1:3" x14ac:dyDescent="0.35">
      <c r="A96" s="51">
        <v>45051</v>
      </c>
      <c r="B96" s="52">
        <v>0.32052083333333331</v>
      </c>
      <c r="C96">
        <v>49.94</v>
      </c>
    </row>
    <row r="97" spans="1:3" x14ac:dyDescent="0.35">
      <c r="A97" s="51">
        <v>45051</v>
      </c>
      <c r="B97" s="52">
        <v>0.3205324074074074</v>
      </c>
      <c r="C97">
        <v>49.941000000000003</v>
      </c>
    </row>
    <row r="98" spans="1:3" x14ac:dyDescent="0.35">
      <c r="A98" s="51">
        <v>45051</v>
      </c>
      <c r="B98" s="52">
        <v>0.3205439814814815</v>
      </c>
      <c r="C98">
        <v>49.942999999999998</v>
      </c>
    </row>
    <row r="99" spans="1:3" x14ac:dyDescent="0.35">
      <c r="A99" s="51">
        <v>45051</v>
      </c>
      <c r="B99" s="52">
        <v>0.32055555555555554</v>
      </c>
      <c r="C99">
        <v>49.941000000000003</v>
      </c>
    </row>
    <row r="100" spans="1:3" x14ac:dyDescent="0.35">
      <c r="A100" s="51">
        <v>45051</v>
      </c>
      <c r="B100" s="52">
        <v>0.32056712962962963</v>
      </c>
      <c r="C100">
        <v>49.944000000000003</v>
      </c>
    </row>
    <row r="101" spans="1:3" x14ac:dyDescent="0.35">
      <c r="A101" s="51">
        <v>45051</v>
      </c>
      <c r="B101" s="52">
        <v>0.32057870370370373</v>
      </c>
      <c r="C101">
        <v>49.942</v>
      </c>
    </row>
    <row r="102" spans="1:3" x14ac:dyDescent="0.35">
      <c r="A102" s="51">
        <v>45051</v>
      </c>
      <c r="B102" s="52">
        <v>0.32059027777777777</v>
      </c>
      <c r="C102">
        <v>49.941000000000003</v>
      </c>
    </row>
    <row r="103" spans="1:3" x14ac:dyDescent="0.35">
      <c r="A103" s="51">
        <v>45051</v>
      </c>
      <c r="B103" s="52">
        <v>0.32060185185185186</v>
      </c>
      <c r="C103">
        <v>49.942</v>
      </c>
    </row>
    <row r="104" spans="1:3" x14ac:dyDescent="0.35">
      <c r="A104" s="51">
        <v>45051</v>
      </c>
      <c r="B104" s="52">
        <v>0.32061342592592595</v>
      </c>
      <c r="C104">
        <v>49.941000000000003</v>
      </c>
    </row>
    <row r="105" spans="1:3" x14ac:dyDescent="0.35">
      <c r="A105" s="51">
        <v>45051</v>
      </c>
      <c r="B105" s="52">
        <v>0.32062499999999999</v>
      </c>
      <c r="C105">
        <v>49.942</v>
      </c>
    </row>
    <row r="106" spans="1:3" x14ac:dyDescent="0.35">
      <c r="A106" s="51">
        <v>45051</v>
      </c>
      <c r="B106" s="52">
        <v>0.32063657407407409</v>
      </c>
      <c r="C106">
        <v>49.942999999999998</v>
      </c>
    </row>
    <row r="107" spans="1:3" x14ac:dyDescent="0.35">
      <c r="A107" s="51">
        <v>45051</v>
      </c>
      <c r="B107" s="52">
        <v>0.32064814814814818</v>
      </c>
      <c r="C107">
        <v>49.944000000000003</v>
      </c>
    </row>
    <row r="108" spans="1:3" x14ac:dyDescent="0.35">
      <c r="A108" s="51">
        <v>45051</v>
      </c>
      <c r="B108" s="52">
        <v>0.32065972222222222</v>
      </c>
      <c r="C108">
        <v>49.95</v>
      </c>
    </row>
    <row r="109" spans="1:3" x14ac:dyDescent="0.35">
      <c r="A109" s="51">
        <v>45051</v>
      </c>
      <c r="B109" s="52">
        <v>0.32067129629629632</v>
      </c>
      <c r="C109">
        <v>49.95</v>
      </c>
    </row>
    <row r="110" spans="1:3" x14ac:dyDescent="0.35">
      <c r="A110" s="51">
        <v>45051</v>
      </c>
      <c r="B110" s="52">
        <v>0.32068287037037035</v>
      </c>
      <c r="C110">
        <v>49.954000000000001</v>
      </c>
    </row>
    <row r="111" spans="1:3" x14ac:dyDescent="0.35">
      <c r="A111" s="51">
        <v>45051</v>
      </c>
      <c r="B111" s="52">
        <v>0.32069444444444445</v>
      </c>
      <c r="C111">
        <v>49.953000000000003</v>
      </c>
    </row>
    <row r="112" spans="1:3" x14ac:dyDescent="0.35">
      <c r="A112" s="51">
        <v>45051</v>
      </c>
      <c r="B112" s="52">
        <v>0.32070601851851849</v>
      </c>
      <c r="C112">
        <v>49.957000000000001</v>
      </c>
    </row>
    <row r="113" spans="1:3" x14ac:dyDescent="0.35">
      <c r="A113" s="51">
        <v>45051</v>
      </c>
      <c r="B113" s="52">
        <v>0.32071759259259258</v>
      </c>
      <c r="C113">
        <v>49.957000000000001</v>
      </c>
    </row>
    <row r="114" spans="1:3" x14ac:dyDescent="0.35">
      <c r="A114" s="51">
        <v>45051</v>
      </c>
      <c r="B114" s="52">
        <v>0.32072916666666668</v>
      </c>
      <c r="C114">
        <v>49.954000000000001</v>
      </c>
    </row>
    <row r="115" spans="1:3" x14ac:dyDescent="0.35">
      <c r="A115" s="51">
        <v>45051</v>
      </c>
      <c r="B115" s="52">
        <v>0.32074074074074072</v>
      </c>
      <c r="C115">
        <v>49.953000000000003</v>
      </c>
    </row>
    <row r="116" spans="1:3" x14ac:dyDescent="0.35">
      <c r="A116" s="51">
        <v>45051</v>
      </c>
      <c r="B116" s="52">
        <v>0.32075231481481481</v>
      </c>
      <c r="C116">
        <v>49.948999999999998</v>
      </c>
    </row>
    <row r="117" spans="1:3" x14ac:dyDescent="0.35">
      <c r="A117" s="51">
        <v>45051</v>
      </c>
      <c r="B117" s="52">
        <v>0.3207638888888889</v>
      </c>
      <c r="C117">
        <v>49.944000000000003</v>
      </c>
    </row>
    <row r="118" spans="1:3" x14ac:dyDescent="0.35">
      <c r="A118" s="51">
        <v>45051</v>
      </c>
      <c r="B118" s="52">
        <v>0.32077546296296294</v>
      </c>
      <c r="C118">
        <v>49.945999999999998</v>
      </c>
    </row>
    <row r="119" spans="1:3" x14ac:dyDescent="0.35">
      <c r="A119" s="51">
        <v>45051</v>
      </c>
      <c r="B119" s="52">
        <v>0.32078703703703704</v>
      </c>
      <c r="C119">
        <v>49.942999999999998</v>
      </c>
    </row>
    <row r="120" spans="1:3" x14ac:dyDescent="0.35">
      <c r="A120" s="51">
        <v>45051</v>
      </c>
      <c r="B120" s="52">
        <v>0.32079861111111113</v>
      </c>
      <c r="C120">
        <v>49.94</v>
      </c>
    </row>
    <row r="121" spans="1:3" x14ac:dyDescent="0.35">
      <c r="A121" s="51">
        <v>45051</v>
      </c>
      <c r="B121" s="52">
        <v>0.32081018518518517</v>
      </c>
      <c r="C121">
        <v>49.939</v>
      </c>
    </row>
    <row r="122" spans="1:3" x14ac:dyDescent="0.35">
      <c r="A122" s="51">
        <v>45051</v>
      </c>
      <c r="B122" s="52">
        <v>0.32082175925925926</v>
      </c>
      <c r="C122">
        <v>49.936</v>
      </c>
    </row>
    <row r="123" spans="1:3" x14ac:dyDescent="0.35">
      <c r="A123" s="51">
        <v>45051</v>
      </c>
      <c r="B123" s="52">
        <v>0.32083333333333336</v>
      </c>
      <c r="C123">
        <v>49.936999999999998</v>
      </c>
    </row>
    <row r="124" spans="1:3" x14ac:dyDescent="0.35">
      <c r="A124" s="51">
        <v>45051</v>
      </c>
      <c r="B124" s="52">
        <v>0.3208449074074074</v>
      </c>
      <c r="C124">
        <v>49.936999999999998</v>
      </c>
    </row>
    <row r="125" spans="1:3" x14ac:dyDescent="0.35">
      <c r="A125" s="51">
        <v>45051</v>
      </c>
      <c r="B125" s="52">
        <v>0.32085648148148149</v>
      </c>
      <c r="C125">
        <v>49.936</v>
      </c>
    </row>
    <row r="126" spans="1:3" x14ac:dyDescent="0.35">
      <c r="A126" s="51">
        <v>45051</v>
      </c>
      <c r="B126" s="52">
        <v>0.32086805555555559</v>
      </c>
      <c r="C126">
        <v>49.932000000000002</v>
      </c>
    </row>
    <row r="127" spans="1:3" x14ac:dyDescent="0.35">
      <c r="A127" s="51">
        <v>45051</v>
      </c>
      <c r="B127" s="52">
        <v>0.32087962962962963</v>
      </c>
      <c r="C127">
        <v>49.927999999999997</v>
      </c>
    </row>
    <row r="128" spans="1:3" x14ac:dyDescent="0.35">
      <c r="A128" s="51">
        <v>45051</v>
      </c>
      <c r="B128" s="52">
        <v>0.32089120370370372</v>
      </c>
      <c r="C128">
        <v>49.924999999999997</v>
      </c>
    </row>
    <row r="129" spans="1:3" x14ac:dyDescent="0.35">
      <c r="A129" s="51">
        <v>45051</v>
      </c>
      <c r="B129" s="52">
        <v>0.32090277777777776</v>
      </c>
      <c r="C129">
        <v>49.921999999999997</v>
      </c>
    </row>
    <row r="130" spans="1:3" x14ac:dyDescent="0.35">
      <c r="A130" s="51">
        <v>45051</v>
      </c>
      <c r="B130" s="52">
        <v>0.32091435185185185</v>
      </c>
      <c r="C130">
        <v>49.92</v>
      </c>
    </row>
    <row r="131" spans="1:3" x14ac:dyDescent="0.35">
      <c r="A131" s="51">
        <v>45051</v>
      </c>
      <c r="B131" s="52">
        <v>0.32092592592592589</v>
      </c>
      <c r="C131">
        <v>49.915999999999997</v>
      </c>
    </row>
    <row r="132" spans="1:3" x14ac:dyDescent="0.35">
      <c r="A132" s="51">
        <v>45051</v>
      </c>
      <c r="B132" s="52">
        <v>0.32093749999999999</v>
      </c>
      <c r="C132">
        <v>49.914999999999999</v>
      </c>
    </row>
    <row r="133" spans="1:3" x14ac:dyDescent="0.35">
      <c r="A133" s="51">
        <v>45051</v>
      </c>
      <c r="B133" s="52">
        <v>0.32094907407407408</v>
      </c>
      <c r="C133">
        <v>49.911000000000001</v>
      </c>
    </row>
    <row r="134" spans="1:3" x14ac:dyDescent="0.35">
      <c r="A134" s="51">
        <v>45051</v>
      </c>
      <c r="B134" s="52">
        <v>0.32096064814814812</v>
      </c>
      <c r="C134">
        <v>49.917000000000002</v>
      </c>
    </row>
    <row r="135" spans="1:3" x14ac:dyDescent="0.35">
      <c r="A135" s="51">
        <v>45051</v>
      </c>
      <c r="B135" s="52">
        <v>0.32097222222222221</v>
      </c>
      <c r="C135">
        <v>49.926000000000002</v>
      </c>
    </row>
    <row r="136" spans="1:3" x14ac:dyDescent="0.35">
      <c r="A136" s="51">
        <v>45051</v>
      </c>
      <c r="B136" s="52">
        <v>0.32098379629629631</v>
      </c>
      <c r="C136">
        <v>49.930999999999997</v>
      </c>
    </row>
    <row r="137" spans="1:3" x14ac:dyDescent="0.35">
      <c r="A137" s="51">
        <v>45051</v>
      </c>
      <c r="B137" s="52">
        <v>0.32099537037037035</v>
      </c>
      <c r="C137">
        <v>49.930999999999997</v>
      </c>
    </row>
    <row r="138" spans="1:3" x14ac:dyDescent="0.35">
      <c r="A138" s="51">
        <v>45051</v>
      </c>
      <c r="B138" s="52">
        <v>0.32100694444444444</v>
      </c>
      <c r="C138">
        <v>49.930999999999997</v>
      </c>
    </row>
    <row r="139" spans="1:3" x14ac:dyDescent="0.35">
      <c r="A139" s="51">
        <v>45051</v>
      </c>
      <c r="B139" s="52">
        <v>0.32101851851851854</v>
      </c>
      <c r="C139">
        <v>49.927999999999997</v>
      </c>
    </row>
    <row r="140" spans="1:3" x14ac:dyDescent="0.35">
      <c r="A140" s="51">
        <v>45051</v>
      </c>
      <c r="B140" s="52">
        <v>0.32103009259259258</v>
      </c>
      <c r="C140">
        <v>49.929000000000002</v>
      </c>
    </row>
    <row r="141" spans="1:3" x14ac:dyDescent="0.35">
      <c r="A141" s="51">
        <v>45051</v>
      </c>
      <c r="B141" s="52">
        <v>0.32104166666666667</v>
      </c>
      <c r="C141">
        <v>49.927999999999997</v>
      </c>
    </row>
    <row r="142" spans="1:3" x14ac:dyDescent="0.35">
      <c r="A142" s="51">
        <v>45051</v>
      </c>
      <c r="B142" s="52">
        <v>0.32105324074074076</v>
      </c>
      <c r="C142">
        <v>49.923999999999999</v>
      </c>
    </row>
    <row r="143" spans="1:3" x14ac:dyDescent="0.35">
      <c r="A143" s="51">
        <v>45051</v>
      </c>
      <c r="B143" s="52">
        <v>0.3210648148148148</v>
      </c>
      <c r="C143">
        <v>49.92</v>
      </c>
    </row>
    <row r="144" spans="1:3" x14ac:dyDescent="0.35">
      <c r="A144" s="51">
        <v>45051</v>
      </c>
      <c r="B144" s="52">
        <v>0.3210763888888889</v>
      </c>
      <c r="C144">
        <v>49.918999999999997</v>
      </c>
    </row>
    <row r="145" spans="1:3" x14ac:dyDescent="0.35">
      <c r="A145" s="51">
        <v>45051</v>
      </c>
      <c r="B145" s="52">
        <v>0.32108796296296299</v>
      </c>
      <c r="C145">
        <v>49.915999999999997</v>
      </c>
    </row>
    <row r="146" spans="1:3" x14ac:dyDescent="0.35">
      <c r="A146" s="51">
        <v>45051</v>
      </c>
      <c r="B146" s="52">
        <v>0.32109953703703703</v>
      </c>
      <c r="C146">
        <v>49.911000000000001</v>
      </c>
    </row>
    <row r="147" spans="1:3" x14ac:dyDescent="0.35">
      <c r="A147" s="51">
        <v>45051</v>
      </c>
      <c r="B147" s="52">
        <v>0.32111111111111112</v>
      </c>
      <c r="C147">
        <v>49.908999999999999</v>
      </c>
    </row>
    <row r="148" spans="1:3" x14ac:dyDescent="0.35">
      <c r="A148" s="51">
        <v>45051</v>
      </c>
      <c r="B148" s="52">
        <v>0.32112268518518516</v>
      </c>
      <c r="C148">
        <v>49.905000000000001</v>
      </c>
    </row>
    <row r="149" spans="1:3" x14ac:dyDescent="0.35">
      <c r="A149" s="51">
        <v>45051</v>
      </c>
      <c r="B149" s="52">
        <v>0.32113425925925926</v>
      </c>
      <c r="C149">
        <v>49.904000000000003</v>
      </c>
    </row>
    <row r="150" spans="1:3" x14ac:dyDescent="0.35">
      <c r="A150" s="51">
        <v>45051</v>
      </c>
      <c r="B150" s="52">
        <v>0.3211458333333333</v>
      </c>
      <c r="C150">
        <v>49.904000000000003</v>
      </c>
    </row>
    <row r="151" spans="1:3" x14ac:dyDescent="0.35">
      <c r="A151" s="51">
        <v>45051</v>
      </c>
      <c r="B151" s="52">
        <v>0.32115740740740745</v>
      </c>
      <c r="C151">
        <v>49.904000000000003</v>
      </c>
    </row>
    <row r="152" spans="1:3" x14ac:dyDescent="0.35">
      <c r="A152" s="51">
        <v>45051</v>
      </c>
      <c r="B152" s="52">
        <v>0.32116898148148149</v>
      </c>
      <c r="C152">
        <v>49.905000000000001</v>
      </c>
    </row>
    <row r="153" spans="1:3" x14ac:dyDescent="0.35">
      <c r="A153" s="51">
        <v>45051</v>
      </c>
      <c r="B153" s="52">
        <v>0.32118055555555552</v>
      </c>
      <c r="C153">
        <v>49.912999999999997</v>
      </c>
    </row>
    <row r="154" spans="1:3" x14ac:dyDescent="0.35">
      <c r="A154" s="51">
        <v>45051</v>
      </c>
      <c r="B154" s="52">
        <v>0.32119212962962962</v>
      </c>
      <c r="C154">
        <v>49.920999999999999</v>
      </c>
    </row>
    <row r="155" spans="1:3" x14ac:dyDescent="0.35">
      <c r="A155" s="51">
        <v>45051</v>
      </c>
      <c r="B155" s="52">
        <v>0.32120370370370371</v>
      </c>
      <c r="C155">
        <v>49.927</v>
      </c>
    </row>
    <row r="156" spans="1:3" x14ac:dyDescent="0.35">
      <c r="A156" s="51">
        <v>45051</v>
      </c>
      <c r="B156" s="52">
        <v>0.32121527777777775</v>
      </c>
      <c r="C156">
        <v>49.930999999999997</v>
      </c>
    </row>
    <row r="157" spans="1:3" x14ac:dyDescent="0.35">
      <c r="A157" s="51">
        <v>45051</v>
      </c>
      <c r="B157" s="52">
        <v>0.32122685185185185</v>
      </c>
      <c r="C157">
        <v>49.94</v>
      </c>
    </row>
    <row r="158" spans="1:3" x14ac:dyDescent="0.35">
      <c r="A158" s="51">
        <v>45051</v>
      </c>
      <c r="B158" s="52">
        <v>0.32123842592592594</v>
      </c>
      <c r="C158">
        <v>49.95</v>
      </c>
    </row>
    <row r="159" spans="1:3" x14ac:dyDescent="0.35">
      <c r="A159" s="51">
        <v>45051</v>
      </c>
      <c r="B159" s="52">
        <v>0.32124999999999998</v>
      </c>
      <c r="C159">
        <v>49.951999999999998</v>
      </c>
    </row>
    <row r="160" spans="1:3" x14ac:dyDescent="0.35">
      <c r="A160" s="51">
        <v>45051</v>
      </c>
      <c r="B160" s="52">
        <v>0.32126157407407407</v>
      </c>
      <c r="C160">
        <v>49.951000000000001</v>
      </c>
    </row>
    <row r="161" spans="1:3" x14ac:dyDescent="0.35">
      <c r="A161" s="51">
        <v>45051</v>
      </c>
      <c r="B161" s="52">
        <v>0.32127314814814817</v>
      </c>
      <c r="C161">
        <v>49.948</v>
      </c>
    </row>
    <row r="162" spans="1:3" x14ac:dyDescent="0.35">
      <c r="A162" s="51">
        <v>45051</v>
      </c>
      <c r="B162" s="52">
        <v>0.32128472222222221</v>
      </c>
      <c r="C162">
        <v>49.948</v>
      </c>
    </row>
    <row r="163" spans="1:3" x14ac:dyDescent="0.35">
      <c r="A163" s="51">
        <v>45051</v>
      </c>
      <c r="B163" s="52">
        <v>0.3212962962962963</v>
      </c>
      <c r="C163">
        <v>49.942</v>
      </c>
    </row>
    <row r="164" spans="1:3" x14ac:dyDescent="0.35">
      <c r="A164" s="51">
        <v>45051</v>
      </c>
      <c r="B164" s="52">
        <v>0.3213078703703704</v>
      </c>
      <c r="C164">
        <v>49.938000000000002</v>
      </c>
    </row>
    <row r="165" spans="1:3" x14ac:dyDescent="0.35">
      <c r="A165" s="51">
        <v>45051</v>
      </c>
      <c r="B165" s="52">
        <v>0.32131944444444444</v>
      </c>
      <c r="C165">
        <v>49.933999999999997</v>
      </c>
    </row>
    <row r="166" spans="1:3" x14ac:dyDescent="0.35">
      <c r="A166" s="51">
        <v>45051</v>
      </c>
      <c r="B166" s="52">
        <v>0.32133101851851853</v>
      </c>
      <c r="C166">
        <v>49.930999999999997</v>
      </c>
    </row>
    <row r="167" spans="1:3" x14ac:dyDescent="0.35">
      <c r="A167" s="51">
        <v>45051</v>
      </c>
      <c r="B167" s="52">
        <v>0.32134259259259262</v>
      </c>
      <c r="C167">
        <v>49.930999999999997</v>
      </c>
    </row>
    <row r="168" spans="1:3" x14ac:dyDescent="0.35">
      <c r="A168" s="51">
        <v>45051</v>
      </c>
      <c r="B168" s="52">
        <v>0.32135416666666666</v>
      </c>
      <c r="C168">
        <v>49.933999999999997</v>
      </c>
    </row>
    <row r="169" spans="1:3" x14ac:dyDescent="0.35">
      <c r="A169" s="51">
        <v>45051</v>
      </c>
      <c r="B169" s="52">
        <v>0.3213657407407407</v>
      </c>
      <c r="C169">
        <v>49.936999999999998</v>
      </c>
    </row>
    <row r="170" spans="1:3" x14ac:dyDescent="0.35">
      <c r="A170" s="51">
        <v>45051</v>
      </c>
      <c r="B170" s="52">
        <v>0.32137731481481485</v>
      </c>
      <c r="C170">
        <v>49.944000000000003</v>
      </c>
    </row>
    <row r="171" spans="1:3" x14ac:dyDescent="0.35">
      <c r="A171" s="51">
        <v>45051</v>
      </c>
      <c r="B171" s="52">
        <v>0.32138888888888889</v>
      </c>
      <c r="C171">
        <v>49.945999999999998</v>
      </c>
    </row>
    <row r="172" spans="1:3" x14ac:dyDescent="0.35">
      <c r="A172" s="51">
        <v>45051</v>
      </c>
      <c r="B172" s="52">
        <v>0.32140046296296299</v>
      </c>
      <c r="C172">
        <v>49.951000000000001</v>
      </c>
    </row>
    <row r="173" spans="1:3" x14ac:dyDescent="0.35">
      <c r="A173" s="51">
        <v>45051</v>
      </c>
      <c r="B173" s="52">
        <v>0.32141203703703702</v>
      </c>
      <c r="C173">
        <v>49.954999999999998</v>
      </c>
    </row>
    <row r="174" spans="1:3" x14ac:dyDescent="0.35">
      <c r="A174" s="51">
        <v>45051</v>
      </c>
      <c r="B174" s="52">
        <v>0.32142361111111112</v>
      </c>
      <c r="C174">
        <v>49.957000000000001</v>
      </c>
    </row>
    <row r="175" spans="1:3" x14ac:dyDescent="0.35">
      <c r="A175" s="51">
        <v>45051</v>
      </c>
      <c r="B175" s="52">
        <v>0.32143518518518516</v>
      </c>
      <c r="C175">
        <v>49.959000000000003</v>
      </c>
    </row>
    <row r="176" spans="1:3" x14ac:dyDescent="0.35">
      <c r="A176" s="51">
        <v>45051</v>
      </c>
      <c r="B176" s="52">
        <v>0.32144675925925925</v>
      </c>
      <c r="C176">
        <v>49.956000000000003</v>
      </c>
    </row>
    <row r="177" spans="1:3" x14ac:dyDescent="0.35">
      <c r="A177" s="51">
        <v>45051</v>
      </c>
      <c r="B177" s="52">
        <v>0.32145833333333335</v>
      </c>
      <c r="C177">
        <v>49.957000000000001</v>
      </c>
    </row>
    <row r="178" spans="1:3" x14ac:dyDescent="0.35">
      <c r="A178" s="51">
        <v>45051</v>
      </c>
      <c r="B178" s="52">
        <v>0.32146990740740738</v>
      </c>
      <c r="C178">
        <v>49.956000000000003</v>
      </c>
    </row>
    <row r="179" spans="1:3" x14ac:dyDescent="0.35">
      <c r="A179" s="51">
        <v>45051</v>
      </c>
      <c r="B179" s="52">
        <v>0.32148148148148148</v>
      </c>
      <c r="C179">
        <v>49.954999999999998</v>
      </c>
    </row>
    <row r="180" spans="1:3" x14ac:dyDescent="0.35">
      <c r="A180" s="51">
        <v>45051</v>
      </c>
      <c r="B180" s="52">
        <v>0.32149305555555557</v>
      </c>
      <c r="C180">
        <v>49.954999999999998</v>
      </c>
    </row>
    <row r="181" spans="1:3" x14ac:dyDescent="0.35">
      <c r="A181" s="51">
        <v>45051</v>
      </c>
      <c r="B181" s="52">
        <v>0.32150462962962961</v>
      </c>
      <c r="C181">
        <v>49.957000000000001</v>
      </c>
    </row>
    <row r="182" spans="1:3" x14ac:dyDescent="0.35">
      <c r="A182" s="51">
        <v>45051</v>
      </c>
      <c r="B182" s="52">
        <v>0.32151620370370371</v>
      </c>
      <c r="C182">
        <v>49.957000000000001</v>
      </c>
    </row>
    <row r="183" spans="1:3" x14ac:dyDescent="0.35">
      <c r="A183" s="51">
        <v>45051</v>
      </c>
      <c r="B183" s="52">
        <v>0.3215277777777778</v>
      </c>
      <c r="C183">
        <v>49.957000000000001</v>
      </c>
    </row>
    <row r="184" spans="1:3" x14ac:dyDescent="0.35">
      <c r="A184" s="51">
        <v>45051</v>
      </c>
      <c r="B184" s="52">
        <v>0.32153935185185184</v>
      </c>
      <c r="C184">
        <v>49.96</v>
      </c>
    </row>
    <row r="185" spans="1:3" x14ac:dyDescent="0.35">
      <c r="A185" s="51">
        <v>45051</v>
      </c>
      <c r="B185" s="52">
        <v>0.32155092592592593</v>
      </c>
      <c r="C185">
        <v>49.962000000000003</v>
      </c>
    </row>
    <row r="186" spans="1:3" x14ac:dyDescent="0.35">
      <c r="A186" s="51">
        <v>45051</v>
      </c>
      <c r="B186" s="52">
        <v>0.32156250000000003</v>
      </c>
      <c r="C186">
        <v>49.962000000000003</v>
      </c>
    </row>
    <row r="187" spans="1:3" x14ac:dyDescent="0.35">
      <c r="A187" s="51">
        <v>45051</v>
      </c>
      <c r="B187" s="52">
        <v>0.32157407407407407</v>
      </c>
      <c r="C187">
        <v>49.957999999999998</v>
      </c>
    </row>
    <row r="188" spans="1:3" x14ac:dyDescent="0.35">
      <c r="A188" s="51">
        <v>45051</v>
      </c>
      <c r="B188" s="52">
        <v>0.32158564814814816</v>
      </c>
      <c r="C188">
        <v>49.957000000000001</v>
      </c>
    </row>
    <row r="189" spans="1:3" x14ac:dyDescent="0.35">
      <c r="A189" s="51">
        <v>45051</v>
      </c>
      <c r="B189" s="52">
        <v>0.32159722222222226</v>
      </c>
      <c r="C189">
        <v>49.954999999999998</v>
      </c>
    </row>
    <row r="190" spans="1:3" x14ac:dyDescent="0.35">
      <c r="A190" s="51">
        <v>45051</v>
      </c>
      <c r="B190" s="52">
        <v>0.3216087962962963</v>
      </c>
      <c r="C190">
        <v>49.95</v>
      </c>
    </row>
    <row r="191" spans="1:3" x14ac:dyDescent="0.35">
      <c r="A191" s="51">
        <v>45051</v>
      </c>
      <c r="B191" s="52">
        <v>0.32162037037037039</v>
      </c>
      <c r="C191">
        <v>49.945999999999998</v>
      </c>
    </row>
    <row r="192" spans="1:3" x14ac:dyDescent="0.35">
      <c r="A192" s="51">
        <v>45051</v>
      </c>
      <c r="B192" s="52">
        <v>0.32163194444444443</v>
      </c>
      <c r="C192">
        <v>49.942</v>
      </c>
    </row>
    <row r="193" spans="1:3" x14ac:dyDescent="0.35">
      <c r="A193" s="51">
        <v>45051</v>
      </c>
      <c r="B193" s="52">
        <v>0.32164351851851852</v>
      </c>
      <c r="C193">
        <v>49.94</v>
      </c>
    </row>
    <row r="194" spans="1:3" x14ac:dyDescent="0.35">
      <c r="A194" s="51">
        <v>45051</v>
      </c>
      <c r="B194" s="52">
        <v>0.32165509259259256</v>
      </c>
      <c r="C194">
        <v>49.933999999999997</v>
      </c>
    </row>
    <row r="195" spans="1:3" x14ac:dyDescent="0.35">
      <c r="A195" s="51">
        <v>45051</v>
      </c>
      <c r="B195" s="52">
        <v>0.32166666666666666</v>
      </c>
      <c r="C195">
        <v>49.93</v>
      </c>
    </row>
    <row r="196" spans="1:3" x14ac:dyDescent="0.35">
      <c r="A196" s="51">
        <v>45051</v>
      </c>
      <c r="B196" s="52">
        <v>0.32167824074074075</v>
      </c>
      <c r="C196">
        <v>49.93</v>
      </c>
    </row>
    <row r="197" spans="1:3" x14ac:dyDescent="0.35">
      <c r="A197" s="51">
        <v>45051</v>
      </c>
      <c r="B197" s="52">
        <v>0.32168981481481479</v>
      </c>
      <c r="C197">
        <v>49.932000000000002</v>
      </c>
    </row>
    <row r="198" spans="1:3" x14ac:dyDescent="0.35">
      <c r="A198" s="51">
        <v>45051</v>
      </c>
      <c r="B198" s="52">
        <v>0.32170138888888888</v>
      </c>
      <c r="C198">
        <v>49.933999999999997</v>
      </c>
    </row>
    <row r="199" spans="1:3" x14ac:dyDescent="0.35">
      <c r="A199" s="51">
        <v>45051</v>
      </c>
      <c r="B199" s="52">
        <v>0.32171296296296298</v>
      </c>
      <c r="C199">
        <v>49.933</v>
      </c>
    </row>
    <row r="200" spans="1:3" x14ac:dyDescent="0.35">
      <c r="A200" s="51">
        <v>45051</v>
      </c>
      <c r="B200" s="52">
        <v>0.32172453703703702</v>
      </c>
      <c r="C200">
        <v>49.94</v>
      </c>
    </row>
    <row r="201" spans="1:3" x14ac:dyDescent="0.35">
      <c r="A201" s="51">
        <v>45051</v>
      </c>
      <c r="B201" s="52">
        <v>0.32173611111111111</v>
      </c>
      <c r="C201">
        <v>49.948</v>
      </c>
    </row>
    <row r="202" spans="1:3" x14ac:dyDescent="0.35">
      <c r="A202" s="51">
        <v>45051</v>
      </c>
      <c r="B202" s="52">
        <v>0.32174768518518521</v>
      </c>
      <c r="C202">
        <v>49.951999999999998</v>
      </c>
    </row>
    <row r="203" spans="1:3" x14ac:dyDescent="0.35">
      <c r="A203" s="51">
        <v>45051</v>
      </c>
      <c r="B203" s="52">
        <v>0.32175925925925924</v>
      </c>
      <c r="C203">
        <v>49.956000000000003</v>
      </c>
    </row>
    <row r="204" spans="1:3" x14ac:dyDescent="0.35">
      <c r="A204" s="51">
        <v>45051</v>
      </c>
      <c r="B204" s="52">
        <v>0.32177083333333334</v>
      </c>
      <c r="C204">
        <v>49.957000000000001</v>
      </c>
    </row>
    <row r="205" spans="1:3" x14ac:dyDescent="0.35">
      <c r="A205" s="51">
        <v>45051</v>
      </c>
      <c r="B205" s="52">
        <v>0.32178240740740743</v>
      </c>
      <c r="C205">
        <v>49.954000000000001</v>
      </c>
    </row>
    <row r="206" spans="1:3" x14ac:dyDescent="0.35">
      <c r="A206" s="51">
        <v>45051</v>
      </c>
      <c r="B206" s="52">
        <v>0.32179398148148147</v>
      </c>
      <c r="C206">
        <v>49.954000000000001</v>
      </c>
    </row>
    <row r="207" spans="1:3" x14ac:dyDescent="0.35">
      <c r="A207" s="51">
        <v>45051</v>
      </c>
      <c r="B207" s="52">
        <v>0.32180555555555557</v>
      </c>
      <c r="C207">
        <v>49.95</v>
      </c>
    </row>
    <row r="208" spans="1:3" x14ac:dyDescent="0.35">
      <c r="A208" s="51">
        <v>45051</v>
      </c>
      <c r="B208" s="52">
        <v>0.32181712962962966</v>
      </c>
      <c r="C208">
        <v>49.945999999999998</v>
      </c>
    </row>
    <row r="209" spans="1:3" x14ac:dyDescent="0.35">
      <c r="A209" s="51">
        <v>45051</v>
      </c>
      <c r="B209" s="52">
        <v>0.3218287037037037</v>
      </c>
      <c r="C209">
        <v>49.942</v>
      </c>
    </row>
    <row r="210" spans="1:3" x14ac:dyDescent="0.35">
      <c r="A210" s="51">
        <v>45051</v>
      </c>
      <c r="B210" s="52">
        <v>0.32184027777777779</v>
      </c>
      <c r="C210">
        <v>49.938000000000002</v>
      </c>
    </row>
    <row r="211" spans="1:3" x14ac:dyDescent="0.35">
      <c r="A211" s="51">
        <v>45051</v>
      </c>
      <c r="B211" s="52">
        <v>0.32185185185185183</v>
      </c>
      <c r="C211">
        <v>49.932000000000002</v>
      </c>
    </row>
    <row r="212" spans="1:3" x14ac:dyDescent="0.35">
      <c r="A212" s="51">
        <v>45051</v>
      </c>
      <c r="B212" s="52">
        <v>0.32186342592592593</v>
      </c>
      <c r="C212">
        <v>49.927</v>
      </c>
    </row>
    <row r="213" spans="1:3" x14ac:dyDescent="0.35">
      <c r="A213" s="51">
        <v>45051</v>
      </c>
      <c r="B213" s="52">
        <v>0.32187499999999997</v>
      </c>
      <c r="C213">
        <v>49.920999999999999</v>
      </c>
    </row>
    <row r="214" spans="1:3" x14ac:dyDescent="0.35">
      <c r="A214" s="51">
        <v>45051</v>
      </c>
      <c r="B214" s="52">
        <v>0.32188657407407406</v>
      </c>
      <c r="C214">
        <v>49.914000000000001</v>
      </c>
    </row>
    <row r="215" spans="1:3" x14ac:dyDescent="0.35">
      <c r="A215" s="51">
        <v>45051</v>
      </c>
      <c r="B215" s="52">
        <v>0.32189814814814816</v>
      </c>
      <c r="C215">
        <v>49.908000000000001</v>
      </c>
    </row>
    <row r="216" spans="1:3" x14ac:dyDescent="0.35">
      <c r="A216" s="51">
        <v>45051</v>
      </c>
      <c r="B216" s="52">
        <v>0.32190972222222219</v>
      </c>
      <c r="C216">
        <v>49.905000000000001</v>
      </c>
    </row>
    <row r="217" spans="1:3" x14ac:dyDescent="0.35">
      <c r="A217" s="51">
        <v>45051</v>
      </c>
      <c r="B217" s="52">
        <v>0.32192129629629629</v>
      </c>
      <c r="C217">
        <v>49.9</v>
      </c>
    </row>
    <row r="218" spans="1:3" x14ac:dyDescent="0.35">
      <c r="A218" s="51">
        <v>45051</v>
      </c>
      <c r="B218" s="52">
        <v>0.32193287037037038</v>
      </c>
      <c r="C218">
        <v>49.9</v>
      </c>
    </row>
    <row r="219" spans="1:3" x14ac:dyDescent="0.35">
      <c r="A219" s="51">
        <v>45051</v>
      </c>
      <c r="B219" s="52">
        <v>0.32194444444444442</v>
      </c>
      <c r="C219">
        <v>49.901000000000003</v>
      </c>
    </row>
    <row r="220" spans="1:3" x14ac:dyDescent="0.35">
      <c r="A220" s="51">
        <v>45051</v>
      </c>
      <c r="B220" s="52">
        <v>0.32195601851851852</v>
      </c>
      <c r="C220">
        <v>49.902000000000001</v>
      </c>
    </row>
    <row r="221" spans="1:3" x14ac:dyDescent="0.35">
      <c r="A221" s="51">
        <v>45051</v>
      </c>
      <c r="B221" s="52">
        <v>0.32196759259259261</v>
      </c>
      <c r="C221">
        <v>49.901000000000003</v>
      </c>
    </row>
    <row r="222" spans="1:3" x14ac:dyDescent="0.35">
      <c r="A222" s="51">
        <v>45051</v>
      </c>
      <c r="B222" s="52">
        <v>0.32197916666666665</v>
      </c>
      <c r="C222">
        <v>49.899000000000001</v>
      </c>
    </row>
    <row r="223" spans="1:3" x14ac:dyDescent="0.35">
      <c r="A223" s="51">
        <v>45051</v>
      </c>
      <c r="B223" s="52">
        <v>0.32199074074074074</v>
      </c>
      <c r="C223">
        <v>49.895000000000003</v>
      </c>
    </row>
    <row r="224" spans="1:3" x14ac:dyDescent="0.35">
      <c r="A224" s="51">
        <v>45051</v>
      </c>
      <c r="B224" s="52">
        <v>0.32200231481481484</v>
      </c>
      <c r="C224">
        <v>49.893999999999998</v>
      </c>
    </row>
    <row r="225" spans="1:3" x14ac:dyDescent="0.35">
      <c r="A225" s="51">
        <v>45051</v>
      </c>
      <c r="B225" s="52">
        <v>0.32201388888888888</v>
      </c>
      <c r="C225">
        <v>49.893000000000001</v>
      </c>
    </row>
    <row r="226" spans="1:3" x14ac:dyDescent="0.35">
      <c r="A226" s="51">
        <v>45051</v>
      </c>
      <c r="B226" s="52">
        <v>0.32202546296296297</v>
      </c>
      <c r="C226">
        <v>49.893999999999998</v>
      </c>
    </row>
    <row r="227" spans="1:3" x14ac:dyDescent="0.35">
      <c r="A227" s="51">
        <v>45051</v>
      </c>
      <c r="B227" s="52">
        <v>0.32203703703703707</v>
      </c>
      <c r="C227">
        <v>49.896999999999998</v>
      </c>
    </row>
    <row r="228" spans="1:3" x14ac:dyDescent="0.35">
      <c r="A228" s="51">
        <v>45051</v>
      </c>
      <c r="B228" s="52">
        <v>0.3220486111111111</v>
      </c>
      <c r="C228">
        <v>49.899000000000001</v>
      </c>
    </row>
    <row r="229" spans="1:3" x14ac:dyDescent="0.35">
      <c r="A229" s="51">
        <v>45051</v>
      </c>
      <c r="B229" s="52">
        <v>0.3220601851851852</v>
      </c>
      <c r="C229">
        <v>49.896000000000001</v>
      </c>
    </row>
    <row r="230" spans="1:3" x14ac:dyDescent="0.35">
      <c r="A230" s="51">
        <v>45051</v>
      </c>
      <c r="B230" s="52">
        <v>0.32207175925925924</v>
      </c>
      <c r="C230">
        <v>49.893999999999998</v>
      </c>
    </row>
    <row r="231" spans="1:3" x14ac:dyDescent="0.35">
      <c r="A231" s="51">
        <v>45051</v>
      </c>
      <c r="B231" s="52">
        <v>0.32208333333333333</v>
      </c>
      <c r="C231">
        <v>49.893000000000001</v>
      </c>
    </row>
    <row r="232" spans="1:3" x14ac:dyDescent="0.35">
      <c r="A232" s="51">
        <v>45051</v>
      </c>
      <c r="B232" s="52">
        <v>0.32209490740740737</v>
      </c>
      <c r="C232">
        <v>49.896000000000001</v>
      </c>
    </row>
    <row r="233" spans="1:3" x14ac:dyDescent="0.35">
      <c r="A233" s="51">
        <v>45051</v>
      </c>
      <c r="B233" s="52">
        <v>0.32210648148148152</v>
      </c>
      <c r="C233">
        <v>49.893999999999998</v>
      </c>
    </row>
    <row r="234" spans="1:3" x14ac:dyDescent="0.35">
      <c r="A234" s="51">
        <v>45051</v>
      </c>
      <c r="B234" s="52">
        <v>0.32211805555555556</v>
      </c>
      <c r="C234">
        <v>49.892000000000003</v>
      </c>
    </row>
    <row r="235" spans="1:3" x14ac:dyDescent="0.35">
      <c r="A235" s="51">
        <v>45051</v>
      </c>
      <c r="B235" s="52">
        <v>0.3221296296296296</v>
      </c>
      <c r="C235">
        <v>49.892000000000003</v>
      </c>
    </row>
    <row r="236" spans="1:3" x14ac:dyDescent="0.35">
      <c r="A236" s="51">
        <v>45051</v>
      </c>
      <c r="B236" s="52">
        <v>0.32214120370370369</v>
      </c>
      <c r="C236">
        <v>49.896000000000001</v>
      </c>
    </row>
    <row r="237" spans="1:3" x14ac:dyDescent="0.35">
      <c r="A237" s="51">
        <v>45051</v>
      </c>
      <c r="B237" s="52">
        <v>0.32215277777777779</v>
      </c>
      <c r="C237">
        <v>49.896000000000001</v>
      </c>
    </row>
    <row r="238" spans="1:3" x14ac:dyDescent="0.35">
      <c r="A238" s="51">
        <v>45051</v>
      </c>
      <c r="B238" s="52">
        <v>0.32216435185185183</v>
      </c>
      <c r="C238">
        <v>49.895000000000003</v>
      </c>
    </row>
    <row r="239" spans="1:3" x14ac:dyDescent="0.35">
      <c r="A239" s="51">
        <v>45051</v>
      </c>
      <c r="B239" s="52">
        <v>0.32217592592592592</v>
      </c>
      <c r="C239">
        <v>49.896000000000001</v>
      </c>
    </row>
    <row r="240" spans="1:3" x14ac:dyDescent="0.35">
      <c r="A240" s="51">
        <v>45051</v>
      </c>
      <c r="B240" s="52">
        <v>0.32218750000000002</v>
      </c>
      <c r="C240">
        <v>49.896999999999998</v>
      </c>
    </row>
    <row r="241" spans="1:3" x14ac:dyDescent="0.35">
      <c r="A241" s="51">
        <v>45051</v>
      </c>
      <c r="B241" s="52">
        <v>0.32219907407407405</v>
      </c>
      <c r="C241">
        <v>49.9</v>
      </c>
    </row>
    <row r="242" spans="1:3" x14ac:dyDescent="0.35">
      <c r="A242" s="51">
        <v>45051</v>
      </c>
      <c r="B242" s="52">
        <v>0.32221064814814815</v>
      </c>
      <c r="C242">
        <v>49.902000000000001</v>
      </c>
    </row>
    <row r="243" spans="1:3" x14ac:dyDescent="0.35">
      <c r="A243" s="51">
        <v>45051</v>
      </c>
      <c r="B243" s="52">
        <v>0.32222222222222224</v>
      </c>
      <c r="C243">
        <v>49.904000000000003</v>
      </c>
    </row>
    <row r="244" spans="1:3" x14ac:dyDescent="0.35">
      <c r="A244" s="51">
        <v>45051</v>
      </c>
      <c r="B244" s="52">
        <v>0.32223379629629628</v>
      </c>
      <c r="C244">
        <v>49.904000000000003</v>
      </c>
    </row>
    <row r="245" spans="1:3" x14ac:dyDescent="0.35">
      <c r="A245" s="51">
        <v>45051</v>
      </c>
      <c r="B245" s="52">
        <v>0.32224537037037038</v>
      </c>
      <c r="C245">
        <v>49.898000000000003</v>
      </c>
    </row>
    <row r="246" spans="1:3" x14ac:dyDescent="0.35">
      <c r="A246" s="51">
        <v>45051</v>
      </c>
      <c r="B246" s="52">
        <v>0.32225694444444447</v>
      </c>
      <c r="C246">
        <v>49.899000000000001</v>
      </c>
    </row>
    <row r="247" spans="1:3" x14ac:dyDescent="0.35">
      <c r="A247" s="51">
        <v>45051</v>
      </c>
      <c r="B247" s="52">
        <v>0.32226851851851851</v>
      </c>
      <c r="C247">
        <v>49.896999999999998</v>
      </c>
    </row>
    <row r="248" spans="1:3" x14ac:dyDescent="0.35">
      <c r="A248" s="51">
        <v>45051</v>
      </c>
      <c r="B248" s="52">
        <v>0.3222800925925926</v>
      </c>
      <c r="C248">
        <v>49.892000000000003</v>
      </c>
    </row>
    <row r="249" spans="1:3" x14ac:dyDescent="0.35">
      <c r="A249" s="51">
        <v>45051</v>
      </c>
      <c r="B249" s="52">
        <v>0.3222916666666667</v>
      </c>
      <c r="C249">
        <v>49.89</v>
      </c>
    </row>
    <row r="250" spans="1:3" x14ac:dyDescent="0.35">
      <c r="A250" s="51">
        <v>45051</v>
      </c>
      <c r="B250" s="52">
        <v>0.32230324074074074</v>
      </c>
      <c r="C250">
        <v>49.89</v>
      </c>
    </row>
    <row r="251" spans="1:3" x14ac:dyDescent="0.35">
      <c r="A251" s="51">
        <v>45051</v>
      </c>
      <c r="B251" s="52">
        <v>0.32231481481481478</v>
      </c>
      <c r="C251">
        <v>49.893000000000001</v>
      </c>
    </row>
    <row r="252" spans="1:3" x14ac:dyDescent="0.35">
      <c r="A252" s="51">
        <v>45051</v>
      </c>
      <c r="B252" s="52">
        <v>0.32232638888888893</v>
      </c>
      <c r="C252">
        <v>49.899000000000001</v>
      </c>
    </row>
    <row r="253" spans="1:3" x14ac:dyDescent="0.35">
      <c r="A253" s="51">
        <v>45051</v>
      </c>
      <c r="B253" s="52">
        <v>0.32233796296296297</v>
      </c>
      <c r="C253">
        <v>49.898000000000003</v>
      </c>
    </row>
    <row r="254" spans="1:3" x14ac:dyDescent="0.35">
      <c r="A254" s="51">
        <v>45051</v>
      </c>
      <c r="B254" s="52">
        <v>0.322349537037037</v>
      </c>
      <c r="C254">
        <v>49.901000000000003</v>
      </c>
    </row>
    <row r="255" spans="1:3" x14ac:dyDescent="0.35">
      <c r="A255" s="51">
        <v>45051</v>
      </c>
      <c r="B255" s="52">
        <v>0.3223611111111111</v>
      </c>
      <c r="C255">
        <v>49.9</v>
      </c>
    </row>
    <row r="256" spans="1:3" x14ac:dyDescent="0.35">
      <c r="A256" s="51">
        <v>45051</v>
      </c>
      <c r="B256" s="52">
        <v>0.32237268518518519</v>
      </c>
      <c r="C256">
        <v>49.896000000000001</v>
      </c>
    </row>
    <row r="257" spans="1:3" x14ac:dyDescent="0.35">
      <c r="A257" s="51">
        <v>45051</v>
      </c>
      <c r="B257" s="52">
        <v>0.32238425925925923</v>
      </c>
      <c r="C257">
        <v>49.892000000000003</v>
      </c>
    </row>
    <row r="258" spans="1:3" x14ac:dyDescent="0.35">
      <c r="A258" s="51">
        <v>45051</v>
      </c>
      <c r="B258" s="52">
        <v>0.32239583333333333</v>
      </c>
      <c r="C258">
        <v>49.89</v>
      </c>
    </row>
    <row r="259" spans="1:3" x14ac:dyDescent="0.35">
      <c r="A259" s="51">
        <v>45051</v>
      </c>
      <c r="B259" s="52">
        <v>0.32240740740740742</v>
      </c>
      <c r="C259">
        <v>49.887999999999998</v>
      </c>
    </row>
    <row r="260" spans="1:3" x14ac:dyDescent="0.35">
      <c r="A260" s="51">
        <v>45051</v>
      </c>
      <c r="B260" s="52">
        <v>0.32241898148148146</v>
      </c>
      <c r="C260">
        <v>49.884999999999998</v>
      </c>
    </row>
    <row r="261" spans="1:3" x14ac:dyDescent="0.35">
      <c r="A261" s="51">
        <v>45051</v>
      </c>
      <c r="B261" s="52">
        <v>0.32243055555555555</v>
      </c>
      <c r="C261">
        <v>49.883000000000003</v>
      </c>
    </row>
    <row r="262" spans="1:3" x14ac:dyDescent="0.35">
      <c r="A262" s="51">
        <v>45051</v>
      </c>
      <c r="B262" s="52">
        <v>0.32244212962962965</v>
      </c>
      <c r="C262">
        <v>49.881999999999998</v>
      </c>
    </row>
    <row r="263" spans="1:3" x14ac:dyDescent="0.35">
      <c r="A263" s="51">
        <v>45051</v>
      </c>
      <c r="B263" s="52">
        <v>0.32245370370370369</v>
      </c>
      <c r="C263">
        <v>49.881999999999998</v>
      </c>
    </row>
    <row r="264" spans="1:3" x14ac:dyDescent="0.35">
      <c r="A264" s="51">
        <v>45051</v>
      </c>
      <c r="B264" s="52">
        <v>0.32246527777777778</v>
      </c>
      <c r="C264">
        <v>49.883000000000003</v>
      </c>
    </row>
    <row r="265" spans="1:3" x14ac:dyDescent="0.35">
      <c r="A265" s="51">
        <v>45051</v>
      </c>
      <c r="B265" s="52">
        <v>0.32247685185185188</v>
      </c>
      <c r="C265">
        <v>49.886000000000003</v>
      </c>
    </row>
    <row r="266" spans="1:3" x14ac:dyDescent="0.35">
      <c r="A266" s="51">
        <v>45051</v>
      </c>
      <c r="B266" s="52">
        <v>0.32248842592592591</v>
      </c>
      <c r="C266">
        <v>49.887999999999998</v>
      </c>
    </row>
    <row r="267" spans="1:3" x14ac:dyDescent="0.35">
      <c r="A267" s="51">
        <v>45051</v>
      </c>
      <c r="B267" s="52">
        <v>0.32250000000000001</v>
      </c>
      <c r="C267">
        <v>49.887999999999998</v>
      </c>
    </row>
    <row r="268" spans="1:3" x14ac:dyDescent="0.35">
      <c r="A268" s="51">
        <v>45051</v>
      </c>
      <c r="B268" s="52">
        <v>0.3225115740740741</v>
      </c>
      <c r="C268">
        <v>49.887999999999998</v>
      </c>
    </row>
    <row r="269" spans="1:3" x14ac:dyDescent="0.35">
      <c r="A269" s="51">
        <v>45051</v>
      </c>
      <c r="B269" s="52">
        <v>0.32252314814814814</v>
      </c>
      <c r="C269">
        <v>49.887999999999998</v>
      </c>
    </row>
    <row r="270" spans="1:3" x14ac:dyDescent="0.35">
      <c r="A270" s="51">
        <v>45051</v>
      </c>
      <c r="B270" s="52">
        <v>0.32253472222222224</v>
      </c>
      <c r="C270">
        <v>49.89</v>
      </c>
    </row>
    <row r="271" spans="1:3" x14ac:dyDescent="0.35">
      <c r="A271" s="51">
        <v>45051</v>
      </c>
      <c r="B271" s="52">
        <v>0.32254629629629633</v>
      </c>
      <c r="C271">
        <v>49.890999999999998</v>
      </c>
    </row>
    <row r="272" spans="1:3" x14ac:dyDescent="0.35">
      <c r="A272" s="51">
        <v>45051</v>
      </c>
      <c r="B272" s="52">
        <v>0.32255787037037037</v>
      </c>
      <c r="C272">
        <v>49.890999999999998</v>
      </c>
    </row>
    <row r="273" spans="1:3" x14ac:dyDescent="0.35">
      <c r="A273" s="51">
        <v>45051</v>
      </c>
      <c r="B273" s="52">
        <v>0.32256944444444446</v>
      </c>
      <c r="C273">
        <v>49.895000000000003</v>
      </c>
    </row>
    <row r="274" spans="1:3" x14ac:dyDescent="0.35">
      <c r="A274" s="51">
        <v>45051</v>
      </c>
      <c r="B274" s="52">
        <v>0.3225810185185185</v>
      </c>
      <c r="C274">
        <v>49.898000000000003</v>
      </c>
    </row>
    <row r="275" spans="1:3" x14ac:dyDescent="0.35">
      <c r="A275" s="51">
        <v>45051</v>
      </c>
      <c r="B275" s="52">
        <v>0.3225925925925926</v>
      </c>
      <c r="C275">
        <v>49.898000000000003</v>
      </c>
    </row>
    <row r="276" spans="1:3" x14ac:dyDescent="0.35">
      <c r="A276" s="51">
        <v>45051</v>
      </c>
      <c r="B276" s="52">
        <v>0.32260416666666664</v>
      </c>
      <c r="C276">
        <v>49.896000000000001</v>
      </c>
    </row>
    <row r="277" spans="1:3" x14ac:dyDescent="0.35">
      <c r="A277" s="51">
        <v>45051</v>
      </c>
      <c r="B277" s="52">
        <v>0.32261574074074073</v>
      </c>
      <c r="C277">
        <v>49.895000000000003</v>
      </c>
    </row>
    <row r="278" spans="1:3" x14ac:dyDescent="0.35">
      <c r="A278" s="51">
        <v>45051</v>
      </c>
      <c r="B278" s="52">
        <v>0.32262731481481483</v>
      </c>
      <c r="C278">
        <v>49.892000000000003</v>
      </c>
    </row>
    <row r="279" spans="1:3" x14ac:dyDescent="0.35">
      <c r="A279" s="51">
        <v>45051</v>
      </c>
      <c r="B279" s="52">
        <v>0.32263888888888886</v>
      </c>
      <c r="C279">
        <v>49.889000000000003</v>
      </c>
    </row>
    <row r="280" spans="1:3" x14ac:dyDescent="0.35">
      <c r="A280" s="51">
        <v>45051</v>
      </c>
      <c r="B280" s="52">
        <v>0.32265046296296296</v>
      </c>
      <c r="C280">
        <v>49.886000000000003</v>
      </c>
    </row>
    <row r="281" spans="1:3" x14ac:dyDescent="0.35">
      <c r="A281" s="51">
        <v>45051</v>
      </c>
      <c r="B281" s="52">
        <v>0.32266203703703705</v>
      </c>
      <c r="C281">
        <v>49.884</v>
      </c>
    </row>
    <row r="282" spans="1:3" x14ac:dyDescent="0.35">
      <c r="A282" s="51">
        <v>45051</v>
      </c>
      <c r="B282" s="52">
        <v>0.32267361111111109</v>
      </c>
      <c r="C282">
        <v>49.883000000000003</v>
      </c>
    </row>
    <row r="283" spans="1:3" x14ac:dyDescent="0.35">
      <c r="A283" s="51">
        <v>45051</v>
      </c>
      <c r="B283" s="52">
        <v>0.32268518518518519</v>
      </c>
      <c r="C283">
        <v>49.88</v>
      </c>
    </row>
    <row r="284" spans="1:3" x14ac:dyDescent="0.35">
      <c r="A284" s="51">
        <v>45051</v>
      </c>
      <c r="B284" s="52">
        <v>0.32269675925925928</v>
      </c>
      <c r="C284">
        <v>49.875999999999998</v>
      </c>
    </row>
    <row r="285" spans="1:3" x14ac:dyDescent="0.35">
      <c r="A285" s="51">
        <v>45051</v>
      </c>
      <c r="B285" s="52">
        <v>0.32270833333333332</v>
      </c>
      <c r="C285">
        <v>49.874000000000002</v>
      </c>
    </row>
    <row r="286" spans="1:3" x14ac:dyDescent="0.35">
      <c r="A286" s="51">
        <v>45051</v>
      </c>
      <c r="B286" s="52">
        <v>0.32271990740740741</v>
      </c>
      <c r="C286">
        <v>49.875</v>
      </c>
    </row>
    <row r="287" spans="1:3" x14ac:dyDescent="0.35">
      <c r="A287" s="51">
        <v>45051</v>
      </c>
      <c r="B287" s="52">
        <v>0.32273148148148151</v>
      </c>
      <c r="C287">
        <v>49.872</v>
      </c>
    </row>
    <row r="288" spans="1:3" x14ac:dyDescent="0.35">
      <c r="A288" s="51">
        <v>45051</v>
      </c>
      <c r="B288" s="52">
        <v>0.32274305555555555</v>
      </c>
      <c r="C288">
        <v>49.871000000000002</v>
      </c>
    </row>
    <row r="289" spans="1:3" x14ac:dyDescent="0.35">
      <c r="A289" s="51">
        <v>45051</v>
      </c>
      <c r="B289" s="52">
        <v>0.32275462962962964</v>
      </c>
      <c r="C289">
        <v>49.871000000000002</v>
      </c>
    </row>
    <row r="290" spans="1:3" x14ac:dyDescent="0.35">
      <c r="A290" s="51">
        <v>45051</v>
      </c>
      <c r="B290" s="52">
        <v>0.32276620370370374</v>
      </c>
      <c r="C290">
        <v>49.872</v>
      </c>
    </row>
    <row r="291" spans="1:3" x14ac:dyDescent="0.35">
      <c r="A291" s="51">
        <v>45051</v>
      </c>
      <c r="B291" s="52">
        <v>0.32277777777777777</v>
      </c>
      <c r="C291">
        <v>49.869</v>
      </c>
    </row>
    <row r="292" spans="1:3" x14ac:dyDescent="0.35">
      <c r="A292" s="51">
        <v>45051</v>
      </c>
      <c r="B292" s="52">
        <v>0.32278935185185187</v>
      </c>
      <c r="C292">
        <v>49.866999999999997</v>
      </c>
    </row>
    <row r="293" spans="1:3" x14ac:dyDescent="0.35">
      <c r="A293" s="51">
        <v>45051</v>
      </c>
      <c r="B293" s="52">
        <v>0.32280092592592591</v>
      </c>
      <c r="C293">
        <v>49.865000000000002</v>
      </c>
    </row>
    <row r="294" spans="1:3" x14ac:dyDescent="0.35">
      <c r="A294" s="51">
        <v>45051</v>
      </c>
      <c r="B294" s="52">
        <v>0.3228125</v>
      </c>
      <c r="C294">
        <v>49.866999999999997</v>
      </c>
    </row>
    <row r="295" spans="1:3" x14ac:dyDescent="0.35">
      <c r="A295" s="51">
        <v>45051</v>
      </c>
      <c r="B295" s="52">
        <v>0.32282407407407404</v>
      </c>
      <c r="C295">
        <v>49.868000000000002</v>
      </c>
    </row>
    <row r="296" spans="1:3" x14ac:dyDescent="0.35">
      <c r="A296" s="51">
        <v>45051</v>
      </c>
      <c r="B296" s="52">
        <v>0.32283564814814814</v>
      </c>
      <c r="C296">
        <v>49.872999999999998</v>
      </c>
    </row>
    <row r="297" spans="1:3" x14ac:dyDescent="0.35">
      <c r="A297" s="51">
        <v>45051</v>
      </c>
      <c r="B297" s="52">
        <v>0.32284722222222223</v>
      </c>
      <c r="C297">
        <v>49.878</v>
      </c>
    </row>
    <row r="298" spans="1:3" x14ac:dyDescent="0.35">
      <c r="A298" s="51">
        <v>45051</v>
      </c>
      <c r="B298" s="52">
        <v>0.32285879629629627</v>
      </c>
      <c r="C298">
        <v>49.878</v>
      </c>
    </row>
    <row r="299" spans="1:3" x14ac:dyDescent="0.35">
      <c r="A299" s="51">
        <v>45051</v>
      </c>
      <c r="B299" s="52">
        <v>0.32287037037037036</v>
      </c>
      <c r="C299">
        <v>49.877000000000002</v>
      </c>
    </row>
    <row r="300" spans="1:3" x14ac:dyDescent="0.35">
      <c r="A300" s="51">
        <v>45051</v>
      </c>
      <c r="B300" s="52">
        <v>0.32288194444444446</v>
      </c>
      <c r="C300">
        <v>49.872999999999998</v>
      </c>
    </row>
    <row r="301" spans="1:3" x14ac:dyDescent="0.35">
      <c r="A301" s="51">
        <v>45051</v>
      </c>
      <c r="B301" s="52">
        <v>0.3228935185185185</v>
      </c>
      <c r="C301">
        <v>49.874000000000002</v>
      </c>
    </row>
    <row r="302" spans="1:3" x14ac:dyDescent="0.35">
      <c r="A302" s="51">
        <v>45051</v>
      </c>
      <c r="B302" s="52">
        <v>0.32290509259259259</v>
      </c>
      <c r="C302">
        <v>49.874000000000002</v>
      </c>
    </row>
    <row r="303" spans="1:3" x14ac:dyDescent="0.35">
      <c r="A303" s="51">
        <v>45051</v>
      </c>
      <c r="B303" s="52">
        <v>0.32291666666666669</v>
      </c>
      <c r="C303">
        <v>49.87</v>
      </c>
    </row>
    <row r="304" spans="1:3" x14ac:dyDescent="0.35">
      <c r="A304" s="51">
        <v>45051</v>
      </c>
      <c r="B304" s="52">
        <v>0.32292824074074072</v>
      </c>
      <c r="C304">
        <v>49.865000000000002</v>
      </c>
    </row>
    <row r="305" spans="1:3" x14ac:dyDescent="0.35">
      <c r="A305" s="51">
        <v>45051</v>
      </c>
      <c r="B305" s="52">
        <v>0.32293981481481482</v>
      </c>
      <c r="C305">
        <v>49.863</v>
      </c>
    </row>
    <row r="306" spans="1:3" x14ac:dyDescent="0.35">
      <c r="A306" s="51">
        <v>45051</v>
      </c>
      <c r="B306" s="52">
        <v>0.32295138888888891</v>
      </c>
      <c r="C306">
        <v>49.859000000000002</v>
      </c>
    </row>
    <row r="307" spans="1:3" x14ac:dyDescent="0.35">
      <c r="A307" s="51">
        <v>45051</v>
      </c>
      <c r="B307" s="52">
        <v>0.32296296296296295</v>
      </c>
      <c r="C307">
        <v>49.86</v>
      </c>
    </row>
    <row r="308" spans="1:3" x14ac:dyDescent="0.35">
      <c r="A308" s="51">
        <v>45051</v>
      </c>
      <c r="B308" s="52">
        <v>0.32297453703703705</v>
      </c>
      <c r="C308">
        <v>49.859000000000002</v>
      </c>
    </row>
    <row r="309" spans="1:3" x14ac:dyDescent="0.35">
      <c r="A309" s="51">
        <v>45051</v>
      </c>
      <c r="B309" s="52">
        <v>0.32298611111111114</v>
      </c>
      <c r="C309">
        <v>49.856999999999999</v>
      </c>
    </row>
    <row r="310" spans="1:3" x14ac:dyDescent="0.35">
      <c r="A310" s="51">
        <v>45051</v>
      </c>
      <c r="B310" s="52">
        <v>0.32299768518518518</v>
      </c>
      <c r="C310">
        <v>49.856999999999999</v>
      </c>
    </row>
    <row r="311" spans="1:3" x14ac:dyDescent="0.35">
      <c r="A311" s="51">
        <v>45051</v>
      </c>
      <c r="B311" s="52">
        <v>0.32300925925925927</v>
      </c>
      <c r="C311">
        <v>49.856999999999999</v>
      </c>
    </row>
    <row r="312" spans="1:3" x14ac:dyDescent="0.35">
      <c r="A312" s="51">
        <v>45051</v>
      </c>
      <c r="B312" s="52">
        <v>0.32302083333333331</v>
      </c>
      <c r="C312">
        <v>49.857999999999997</v>
      </c>
    </row>
    <row r="313" spans="1:3" x14ac:dyDescent="0.35">
      <c r="A313" s="51">
        <v>45051</v>
      </c>
      <c r="B313" s="52">
        <v>0.32303240740740741</v>
      </c>
      <c r="C313">
        <v>49.857999999999997</v>
      </c>
    </row>
    <row r="314" spans="1:3" x14ac:dyDescent="0.35">
      <c r="A314" s="51">
        <v>45051</v>
      </c>
      <c r="B314" s="52">
        <v>0.32304398148148145</v>
      </c>
      <c r="C314">
        <v>49.856999999999999</v>
      </c>
    </row>
    <row r="315" spans="1:3" x14ac:dyDescent="0.35">
      <c r="A315" s="51">
        <v>45051</v>
      </c>
      <c r="B315" s="52">
        <v>0.3230555555555556</v>
      </c>
      <c r="C315">
        <v>49.856999999999999</v>
      </c>
    </row>
    <row r="316" spans="1:3" x14ac:dyDescent="0.35">
      <c r="A316" s="51">
        <v>45051</v>
      </c>
      <c r="B316" s="52">
        <v>0.32306712962962963</v>
      </c>
      <c r="C316">
        <v>49.859000000000002</v>
      </c>
    </row>
    <row r="317" spans="1:3" x14ac:dyDescent="0.35">
      <c r="A317" s="51">
        <v>45051</v>
      </c>
      <c r="B317" s="52">
        <v>0.32307870370370367</v>
      </c>
      <c r="C317">
        <v>49.863</v>
      </c>
    </row>
    <row r="318" spans="1:3" x14ac:dyDescent="0.35">
      <c r="A318" s="51">
        <v>45051</v>
      </c>
      <c r="B318" s="52">
        <v>0.32309027777777777</v>
      </c>
      <c r="C318">
        <v>49.865000000000002</v>
      </c>
    </row>
    <row r="319" spans="1:3" x14ac:dyDescent="0.35">
      <c r="A319" s="51">
        <v>45051</v>
      </c>
      <c r="B319" s="52">
        <v>0.32310185185185186</v>
      </c>
      <c r="C319">
        <v>49.860999999999997</v>
      </c>
    </row>
    <row r="320" spans="1:3" x14ac:dyDescent="0.35">
      <c r="A320" s="51">
        <v>45051</v>
      </c>
      <c r="B320" s="52">
        <v>0.3231134259259259</v>
      </c>
      <c r="C320">
        <v>49.862000000000002</v>
      </c>
    </row>
    <row r="321" spans="1:3" x14ac:dyDescent="0.35">
      <c r="A321" s="51">
        <v>45051</v>
      </c>
      <c r="B321" s="52">
        <v>0.323125</v>
      </c>
      <c r="C321">
        <v>49.863999999999997</v>
      </c>
    </row>
    <row r="322" spans="1:3" x14ac:dyDescent="0.35">
      <c r="A322" s="51">
        <v>45051</v>
      </c>
      <c r="B322" s="52">
        <v>0.32313657407407409</v>
      </c>
      <c r="C322">
        <v>49.86</v>
      </c>
    </row>
    <row r="323" spans="1:3" x14ac:dyDescent="0.35">
      <c r="A323" s="51">
        <v>45051</v>
      </c>
      <c r="B323" s="52">
        <v>0.32314814814814813</v>
      </c>
      <c r="C323">
        <v>49.853999999999999</v>
      </c>
    </row>
    <row r="324" spans="1:3" x14ac:dyDescent="0.35">
      <c r="A324" s="51">
        <v>45051</v>
      </c>
      <c r="B324" s="52">
        <v>0.32315972222222222</v>
      </c>
      <c r="C324">
        <v>49.850999999999999</v>
      </c>
    </row>
    <row r="325" spans="1:3" x14ac:dyDescent="0.35">
      <c r="A325" s="51">
        <v>45051</v>
      </c>
      <c r="B325" s="52">
        <v>0.32317129629629632</v>
      </c>
      <c r="C325">
        <v>49.848999999999997</v>
      </c>
    </row>
    <row r="326" spans="1:3" x14ac:dyDescent="0.35">
      <c r="A326" s="51">
        <v>45051</v>
      </c>
      <c r="B326" s="52">
        <v>0.32318287037037036</v>
      </c>
      <c r="C326">
        <v>49.848999999999997</v>
      </c>
    </row>
    <row r="327" spans="1:3" x14ac:dyDescent="0.35">
      <c r="A327" s="51">
        <v>45051</v>
      </c>
      <c r="B327" s="52">
        <v>0.32319444444444445</v>
      </c>
      <c r="C327">
        <v>49.850999999999999</v>
      </c>
    </row>
    <row r="328" spans="1:3" x14ac:dyDescent="0.35">
      <c r="A328" s="51">
        <v>45051</v>
      </c>
      <c r="B328" s="52">
        <v>0.32320601851851855</v>
      </c>
      <c r="C328">
        <v>49.851999999999997</v>
      </c>
    </row>
    <row r="329" spans="1:3" x14ac:dyDescent="0.35">
      <c r="A329" s="51">
        <v>45051</v>
      </c>
      <c r="B329" s="52">
        <v>0.32321759259259258</v>
      </c>
      <c r="C329">
        <v>49.85</v>
      </c>
    </row>
    <row r="330" spans="1:3" x14ac:dyDescent="0.35">
      <c r="A330" s="51">
        <v>45051</v>
      </c>
      <c r="B330" s="52">
        <v>0.32322916666666668</v>
      </c>
      <c r="C330">
        <v>49.845999999999997</v>
      </c>
    </row>
    <row r="331" spans="1:3" x14ac:dyDescent="0.35">
      <c r="A331" s="51">
        <v>45051</v>
      </c>
      <c r="B331" s="52">
        <v>0.32324074074074077</v>
      </c>
      <c r="C331">
        <v>49.844999999999999</v>
      </c>
    </row>
    <row r="332" spans="1:3" x14ac:dyDescent="0.35">
      <c r="A332" s="51">
        <v>45051</v>
      </c>
      <c r="B332" s="52">
        <v>0.32325231481481481</v>
      </c>
      <c r="C332">
        <v>49.844999999999999</v>
      </c>
    </row>
    <row r="333" spans="1:3" x14ac:dyDescent="0.35">
      <c r="A333" s="51">
        <v>45051</v>
      </c>
      <c r="B333" s="52">
        <v>0.32326388888888885</v>
      </c>
      <c r="C333">
        <v>49.844000000000001</v>
      </c>
    </row>
    <row r="334" spans="1:3" x14ac:dyDescent="0.35">
      <c r="A334" s="51">
        <v>45051</v>
      </c>
      <c r="B334" s="52">
        <v>0.323275462962963</v>
      </c>
      <c r="C334">
        <v>49.84</v>
      </c>
    </row>
    <row r="335" spans="1:3" x14ac:dyDescent="0.35">
      <c r="A335" s="51">
        <v>45051</v>
      </c>
      <c r="B335" s="52">
        <v>0.32328703703703704</v>
      </c>
      <c r="C335">
        <v>49.837000000000003</v>
      </c>
    </row>
    <row r="336" spans="1:3" x14ac:dyDescent="0.35">
      <c r="A336" s="51">
        <v>45051</v>
      </c>
      <c r="B336" s="52">
        <v>0.32329861111111108</v>
      </c>
      <c r="C336">
        <v>49.837000000000003</v>
      </c>
    </row>
    <row r="337" spans="1:3" x14ac:dyDescent="0.35">
      <c r="A337" s="51">
        <v>45051</v>
      </c>
      <c r="B337" s="52">
        <v>0.32331018518518517</v>
      </c>
      <c r="C337">
        <v>49.838000000000001</v>
      </c>
    </row>
    <row r="338" spans="1:3" x14ac:dyDescent="0.35">
      <c r="A338" s="51">
        <v>45051</v>
      </c>
      <c r="B338" s="52">
        <v>0.32332175925925927</v>
      </c>
      <c r="C338">
        <v>49.835000000000001</v>
      </c>
    </row>
    <row r="339" spans="1:3" x14ac:dyDescent="0.35">
      <c r="A339" s="51">
        <v>45051</v>
      </c>
      <c r="B339" s="52">
        <v>0.32333333333333331</v>
      </c>
      <c r="C339">
        <v>49.837000000000003</v>
      </c>
    </row>
    <row r="340" spans="1:3" x14ac:dyDescent="0.35">
      <c r="A340" s="51">
        <v>45051</v>
      </c>
      <c r="B340" s="52">
        <v>0.3233449074074074</v>
      </c>
      <c r="C340">
        <v>49.838000000000001</v>
      </c>
    </row>
    <row r="341" spans="1:3" x14ac:dyDescent="0.35">
      <c r="A341" s="51">
        <v>45051</v>
      </c>
      <c r="B341" s="52">
        <v>0.32335648148148149</v>
      </c>
      <c r="C341">
        <v>49.838999999999999</v>
      </c>
    </row>
    <row r="342" spans="1:3" x14ac:dyDescent="0.35">
      <c r="A342" s="51">
        <v>45051</v>
      </c>
      <c r="B342" s="52">
        <v>0.32336805555555553</v>
      </c>
      <c r="C342">
        <v>49.838000000000001</v>
      </c>
    </row>
    <row r="343" spans="1:3" x14ac:dyDescent="0.35">
      <c r="A343" s="51">
        <v>45051</v>
      </c>
      <c r="B343" s="52">
        <v>0.32337962962962963</v>
      </c>
      <c r="C343">
        <v>49.838000000000001</v>
      </c>
    </row>
    <row r="344" spans="1:3" x14ac:dyDescent="0.35">
      <c r="A344" s="51">
        <v>45051</v>
      </c>
      <c r="B344" s="52">
        <v>0.32339120370370372</v>
      </c>
      <c r="C344">
        <v>49.838000000000001</v>
      </c>
    </row>
    <row r="345" spans="1:3" x14ac:dyDescent="0.35">
      <c r="A345" s="51">
        <v>45051</v>
      </c>
      <c r="B345" s="52">
        <v>0.32340277777777776</v>
      </c>
      <c r="C345">
        <v>49.838000000000001</v>
      </c>
    </row>
    <row r="346" spans="1:3" x14ac:dyDescent="0.35">
      <c r="A346" s="51">
        <v>45051</v>
      </c>
      <c r="B346" s="52">
        <v>0.32341435185185186</v>
      </c>
      <c r="C346">
        <v>49.838999999999999</v>
      </c>
    </row>
    <row r="347" spans="1:3" x14ac:dyDescent="0.35">
      <c r="A347" s="51">
        <v>45051</v>
      </c>
      <c r="B347" s="52">
        <v>0.32342592592592595</v>
      </c>
      <c r="C347">
        <v>49.841999999999999</v>
      </c>
    </row>
    <row r="348" spans="1:3" x14ac:dyDescent="0.35">
      <c r="A348" s="51">
        <v>45051</v>
      </c>
      <c r="B348" s="52">
        <v>0.32343749999999999</v>
      </c>
      <c r="C348">
        <v>49.841999999999999</v>
      </c>
    </row>
    <row r="349" spans="1:3" x14ac:dyDescent="0.35">
      <c r="A349" s="51">
        <v>45051</v>
      </c>
      <c r="B349" s="52">
        <v>0.32344907407407408</v>
      </c>
      <c r="C349">
        <v>49.841999999999999</v>
      </c>
    </row>
    <row r="350" spans="1:3" x14ac:dyDescent="0.35">
      <c r="A350" s="51">
        <v>45051</v>
      </c>
      <c r="B350" s="52">
        <v>0.32346064814814818</v>
      </c>
      <c r="C350">
        <v>49.841000000000001</v>
      </c>
    </row>
    <row r="351" spans="1:3" x14ac:dyDescent="0.35">
      <c r="A351" s="51">
        <v>45051</v>
      </c>
      <c r="B351" s="52">
        <v>0.32347222222222222</v>
      </c>
      <c r="C351">
        <v>49.84</v>
      </c>
    </row>
    <row r="352" spans="1:3" x14ac:dyDescent="0.35">
      <c r="A352" s="51">
        <v>45051</v>
      </c>
      <c r="B352" s="52">
        <v>0.32348379629629631</v>
      </c>
      <c r="C352">
        <v>49.841999999999999</v>
      </c>
    </row>
    <row r="353" spans="1:3" x14ac:dyDescent="0.35">
      <c r="A353" s="51">
        <v>45051</v>
      </c>
      <c r="B353" s="52">
        <v>0.32349537037037041</v>
      </c>
      <c r="C353">
        <v>49.844999999999999</v>
      </c>
    </row>
    <row r="354" spans="1:3" x14ac:dyDescent="0.35">
      <c r="A354" s="51">
        <v>45051</v>
      </c>
      <c r="B354" s="52">
        <v>0.32350694444444444</v>
      </c>
      <c r="C354">
        <v>49.847000000000001</v>
      </c>
    </row>
    <row r="355" spans="1:3" x14ac:dyDescent="0.35">
      <c r="A355" s="51">
        <v>45051</v>
      </c>
      <c r="B355" s="52">
        <v>0.32351851851851854</v>
      </c>
      <c r="C355">
        <v>49.848999999999997</v>
      </c>
    </row>
    <row r="356" spans="1:3" x14ac:dyDescent="0.35">
      <c r="A356" s="51">
        <v>45051</v>
      </c>
      <c r="B356" s="52">
        <v>0.32353009259259258</v>
      </c>
      <c r="C356">
        <v>49.847999999999999</v>
      </c>
    </row>
    <row r="357" spans="1:3" x14ac:dyDescent="0.35">
      <c r="A357" s="51">
        <v>45051</v>
      </c>
      <c r="B357" s="52">
        <v>0.32354166666666667</v>
      </c>
      <c r="C357">
        <v>49.847000000000001</v>
      </c>
    </row>
    <row r="358" spans="1:3" x14ac:dyDescent="0.35">
      <c r="A358" s="51">
        <v>45051</v>
      </c>
      <c r="B358" s="52">
        <v>0.32355324074074071</v>
      </c>
      <c r="C358">
        <v>49.844999999999999</v>
      </c>
    </row>
    <row r="359" spans="1:3" x14ac:dyDescent="0.35">
      <c r="A359" s="51">
        <v>45051</v>
      </c>
      <c r="B359" s="52">
        <v>0.32356481481481481</v>
      </c>
      <c r="C359">
        <v>49.847999999999999</v>
      </c>
    </row>
    <row r="360" spans="1:3" x14ac:dyDescent="0.35">
      <c r="A360" s="51">
        <v>45051</v>
      </c>
      <c r="B360" s="52">
        <v>0.3235763888888889</v>
      </c>
      <c r="C360">
        <v>49.851999999999997</v>
      </c>
    </row>
    <row r="361" spans="1:3" x14ac:dyDescent="0.35">
      <c r="A361" s="51">
        <v>45051</v>
      </c>
      <c r="B361" s="52">
        <v>0.32358796296296294</v>
      </c>
      <c r="C361">
        <v>49.850999999999999</v>
      </c>
    </row>
    <row r="362" spans="1:3" x14ac:dyDescent="0.35">
      <c r="A362" s="51">
        <v>45051</v>
      </c>
      <c r="B362" s="52">
        <v>0.32359953703703703</v>
      </c>
      <c r="C362">
        <v>49.851999999999997</v>
      </c>
    </row>
    <row r="363" spans="1:3" x14ac:dyDescent="0.35">
      <c r="A363" s="51">
        <v>45051</v>
      </c>
      <c r="B363" s="52">
        <v>0.32361111111111113</v>
      </c>
      <c r="C363">
        <v>49.856999999999999</v>
      </c>
    </row>
    <row r="364" spans="1:3" x14ac:dyDescent="0.35">
      <c r="A364" s="51">
        <v>45051</v>
      </c>
      <c r="B364" s="52">
        <v>0.32362268518518517</v>
      </c>
      <c r="C364">
        <v>49.862000000000002</v>
      </c>
    </row>
    <row r="365" spans="1:3" x14ac:dyDescent="0.35">
      <c r="A365" s="51">
        <v>45051</v>
      </c>
      <c r="B365" s="52">
        <v>0.32363425925925926</v>
      </c>
      <c r="C365">
        <v>49.863999999999997</v>
      </c>
    </row>
    <row r="366" spans="1:3" x14ac:dyDescent="0.35">
      <c r="A366" s="51">
        <v>45051</v>
      </c>
      <c r="B366" s="52">
        <v>0.32364583333333335</v>
      </c>
      <c r="C366">
        <v>49.862000000000002</v>
      </c>
    </row>
    <row r="367" spans="1:3" x14ac:dyDescent="0.35">
      <c r="A367" s="51">
        <v>45051</v>
      </c>
      <c r="B367" s="52">
        <v>0.32365740740740739</v>
      </c>
      <c r="C367">
        <v>49.862000000000002</v>
      </c>
    </row>
    <row r="368" spans="1:3" x14ac:dyDescent="0.35">
      <c r="A368" s="51">
        <v>45051</v>
      </c>
      <c r="B368" s="52">
        <v>0.32366898148148149</v>
      </c>
      <c r="C368">
        <v>49.860999999999997</v>
      </c>
    </row>
    <row r="369" spans="1:3" x14ac:dyDescent="0.35">
      <c r="A369" s="51">
        <v>45051</v>
      </c>
      <c r="B369" s="52">
        <v>0.32368055555555558</v>
      </c>
      <c r="C369">
        <v>49.862000000000002</v>
      </c>
    </row>
    <row r="370" spans="1:3" x14ac:dyDescent="0.35">
      <c r="A370" s="51">
        <v>45051</v>
      </c>
      <c r="B370" s="52">
        <v>0.32369212962962962</v>
      </c>
      <c r="C370">
        <v>49.865000000000002</v>
      </c>
    </row>
    <row r="371" spans="1:3" x14ac:dyDescent="0.35">
      <c r="A371" s="51">
        <v>45051</v>
      </c>
      <c r="B371" s="52">
        <v>0.32370370370370372</v>
      </c>
      <c r="C371">
        <v>49.866999999999997</v>
      </c>
    </row>
    <row r="372" spans="1:3" x14ac:dyDescent="0.35">
      <c r="A372" s="51">
        <v>45051</v>
      </c>
      <c r="B372" s="52">
        <v>0.32371527777777781</v>
      </c>
      <c r="C372">
        <v>49.863</v>
      </c>
    </row>
    <row r="373" spans="1:3" x14ac:dyDescent="0.35">
      <c r="A373" s="51">
        <v>45051</v>
      </c>
      <c r="B373" s="52">
        <v>0.32372685185185185</v>
      </c>
      <c r="C373">
        <v>49.860999999999997</v>
      </c>
    </row>
    <row r="374" spans="1:3" x14ac:dyDescent="0.35">
      <c r="A374" s="51">
        <v>45051</v>
      </c>
      <c r="B374" s="52">
        <v>0.32373842592592594</v>
      </c>
      <c r="C374">
        <v>49.859000000000002</v>
      </c>
    </row>
    <row r="375" spans="1:3" x14ac:dyDescent="0.35">
      <c r="A375" s="51">
        <v>45051</v>
      </c>
      <c r="B375" s="52">
        <v>0.32374999999999998</v>
      </c>
      <c r="C375">
        <v>49.860999999999997</v>
      </c>
    </row>
    <row r="376" spans="1:3" x14ac:dyDescent="0.35">
      <c r="A376" s="51">
        <v>45051</v>
      </c>
      <c r="B376" s="52">
        <v>0.32376157407407408</v>
      </c>
      <c r="C376">
        <v>49.860999999999997</v>
      </c>
    </row>
    <row r="377" spans="1:3" x14ac:dyDescent="0.35">
      <c r="A377" s="51">
        <v>45051</v>
      </c>
      <c r="B377" s="52">
        <v>0.32377314814814812</v>
      </c>
      <c r="C377">
        <v>49.862000000000002</v>
      </c>
    </row>
    <row r="378" spans="1:3" x14ac:dyDescent="0.35">
      <c r="A378" s="51">
        <v>45051</v>
      </c>
      <c r="B378" s="52">
        <v>0.32378472222222221</v>
      </c>
      <c r="C378">
        <v>49.860999999999997</v>
      </c>
    </row>
    <row r="379" spans="1:3" x14ac:dyDescent="0.35">
      <c r="A379" s="51">
        <v>45051</v>
      </c>
      <c r="B379" s="52">
        <v>0.3237962962962963</v>
      </c>
      <c r="C379">
        <v>49.865000000000002</v>
      </c>
    </row>
    <row r="380" spans="1:3" x14ac:dyDescent="0.35">
      <c r="A380" s="51">
        <v>45051</v>
      </c>
      <c r="B380" s="52">
        <v>0.32380787037037034</v>
      </c>
      <c r="C380">
        <v>49.865000000000002</v>
      </c>
    </row>
    <row r="381" spans="1:3" x14ac:dyDescent="0.35">
      <c r="A381" s="51">
        <v>45051</v>
      </c>
      <c r="B381" s="52">
        <v>0.32381944444444444</v>
      </c>
      <c r="C381">
        <v>49.862000000000002</v>
      </c>
    </row>
    <row r="382" spans="1:3" x14ac:dyDescent="0.35">
      <c r="A382" s="51">
        <v>45051</v>
      </c>
      <c r="B382" s="52">
        <v>0.32383101851851853</v>
      </c>
      <c r="C382">
        <v>49.86</v>
      </c>
    </row>
    <row r="383" spans="1:3" x14ac:dyDescent="0.35">
      <c r="A383" s="51">
        <v>45051</v>
      </c>
      <c r="B383" s="52">
        <v>0.32384259259259257</v>
      </c>
      <c r="C383">
        <v>49.860999999999997</v>
      </c>
    </row>
    <row r="384" spans="1:3" x14ac:dyDescent="0.35">
      <c r="A384" s="51">
        <v>45051</v>
      </c>
      <c r="B384" s="52">
        <v>0.32385416666666667</v>
      </c>
      <c r="C384">
        <v>49.863</v>
      </c>
    </row>
    <row r="385" spans="1:3" x14ac:dyDescent="0.35">
      <c r="A385" s="51">
        <v>45051</v>
      </c>
      <c r="B385" s="52">
        <v>0.32386574074074076</v>
      </c>
      <c r="C385">
        <v>49.866</v>
      </c>
    </row>
    <row r="386" spans="1:3" x14ac:dyDescent="0.35">
      <c r="A386" s="51">
        <v>45051</v>
      </c>
      <c r="B386" s="52">
        <v>0.3238773148148148</v>
      </c>
      <c r="C386">
        <v>49.869</v>
      </c>
    </row>
    <row r="387" spans="1:3" x14ac:dyDescent="0.35">
      <c r="A387" s="51">
        <v>45051</v>
      </c>
      <c r="B387" s="52">
        <v>0.32388888888888889</v>
      </c>
      <c r="C387">
        <v>49.871000000000002</v>
      </c>
    </row>
    <row r="388" spans="1:3" x14ac:dyDescent="0.35">
      <c r="A388" s="51">
        <v>45051</v>
      </c>
      <c r="B388" s="52">
        <v>0.32390046296296299</v>
      </c>
      <c r="C388">
        <v>49.872</v>
      </c>
    </row>
    <row r="389" spans="1:3" x14ac:dyDescent="0.35">
      <c r="A389" s="51">
        <v>45051</v>
      </c>
      <c r="B389" s="52">
        <v>0.32391203703703703</v>
      </c>
      <c r="C389">
        <v>49.871000000000002</v>
      </c>
    </row>
    <row r="390" spans="1:3" x14ac:dyDescent="0.35">
      <c r="A390" s="51">
        <v>45051</v>
      </c>
      <c r="B390" s="52">
        <v>0.32392361111111112</v>
      </c>
      <c r="C390">
        <v>49.871000000000002</v>
      </c>
    </row>
    <row r="391" spans="1:3" x14ac:dyDescent="0.35">
      <c r="A391" s="51">
        <v>45051</v>
      </c>
      <c r="B391" s="52">
        <v>0.32393518518518521</v>
      </c>
      <c r="C391">
        <v>49.872999999999998</v>
      </c>
    </row>
    <row r="392" spans="1:3" x14ac:dyDescent="0.35">
      <c r="A392" s="51">
        <v>45051</v>
      </c>
      <c r="B392" s="52">
        <v>0.32394675925925925</v>
      </c>
      <c r="C392">
        <v>49.875</v>
      </c>
    </row>
    <row r="393" spans="1:3" x14ac:dyDescent="0.35">
      <c r="A393" s="51">
        <v>45051</v>
      </c>
      <c r="B393" s="52">
        <v>0.32395833333333335</v>
      </c>
      <c r="C393">
        <v>49.88</v>
      </c>
    </row>
    <row r="394" spans="1:3" x14ac:dyDescent="0.35">
      <c r="A394" s="51">
        <v>45051</v>
      </c>
      <c r="B394" s="52">
        <v>0.32396990740740739</v>
      </c>
      <c r="C394">
        <v>49.886000000000003</v>
      </c>
    </row>
    <row r="395" spans="1:3" x14ac:dyDescent="0.35">
      <c r="A395" s="51">
        <v>45051</v>
      </c>
      <c r="B395" s="52">
        <v>0.32398148148148148</v>
      </c>
      <c r="C395">
        <v>49.892000000000003</v>
      </c>
    </row>
    <row r="396" spans="1:3" x14ac:dyDescent="0.35">
      <c r="A396" s="51">
        <v>45051</v>
      </c>
      <c r="B396" s="52">
        <v>0.32399305555555552</v>
      </c>
      <c r="C396">
        <v>49.898000000000003</v>
      </c>
    </row>
    <row r="397" spans="1:3" x14ac:dyDescent="0.35">
      <c r="A397" s="51">
        <v>45051</v>
      </c>
      <c r="B397" s="52">
        <v>0.32400462962962967</v>
      </c>
      <c r="C397">
        <v>49.905000000000001</v>
      </c>
    </row>
    <row r="398" spans="1:3" x14ac:dyDescent="0.35">
      <c r="A398" s="51">
        <v>45051</v>
      </c>
      <c r="B398" s="52">
        <v>0.32401620370370371</v>
      </c>
      <c r="C398">
        <v>49.91</v>
      </c>
    </row>
    <row r="399" spans="1:3" x14ac:dyDescent="0.35">
      <c r="A399" s="51">
        <v>45051</v>
      </c>
      <c r="B399" s="52">
        <v>0.32402777777777775</v>
      </c>
      <c r="C399">
        <v>49.917000000000002</v>
      </c>
    </row>
    <row r="400" spans="1:3" x14ac:dyDescent="0.35">
      <c r="A400" s="51">
        <v>45051</v>
      </c>
      <c r="B400" s="52">
        <v>0.32403935185185184</v>
      </c>
      <c r="C400">
        <v>49.921999999999997</v>
      </c>
    </row>
    <row r="401" spans="1:3" x14ac:dyDescent="0.35">
      <c r="A401" s="51">
        <v>45051</v>
      </c>
      <c r="B401" s="52">
        <v>0.32405092592592594</v>
      </c>
      <c r="C401">
        <v>49.926000000000002</v>
      </c>
    </row>
    <row r="402" spans="1:3" x14ac:dyDescent="0.35">
      <c r="A402" s="51">
        <v>45051</v>
      </c>
      <c r="B402" s="52">
        <v>0.32406249999999998</v>
      </c>
      <c r="C402">
        <v>49.932000000000002</v>
      </c>
    </row>
    <row r="403" spans="1:3" x14ac:dyDescent="0.35">
      <c r="A403" s="51">
        <v>45051</v>
      </c>
      <c r="B403" s="52">
        <v>0.32407407407407407</v>
      </c>
      <c r="C403">
        <v>49.933999999999997</v>
      </c>
    </row>
    <row r="404" spans="1:3" x14ac:dyDescent="0.35">
      <c r="A404" s="51">
        <v>45051</v>
      </c>
      <c r="B404" s="52">
        <v>0.32408564814814816</v>
      </c>
      <c r="C404">
        <v>49.932000000000002</v>
      </c>
    </row>
    <row r="405" spans="1:3" x14ac:dyDescent="0.35">
      <c r="A405" s="51">
        <v>45051</v>
      </c>
      <c r="B405" s="52">
        <v>0.3240972222222222</v>
      </c>
      <c r="C405">
        <v>49.930999999999997</v>
      </c>
    </row>
    <row r="406" spans="1:3" x14ac:dyDescent="0.35">
      <c r="A406" s="51">
        <v>45051</v>
      </c>
      <c r="B406" s="52">
        <v>0.3241087962962963</v>
      </c>
      <c r="C406">
        <v>49.932000000000002</v>
      </c>
    </row>
    <row r="407" spans="1:3" x14ac:dyDescent="0.35">
      <c r="A407" s="51">
        <v>45051</v>
      </c>
      <c r="B407" s="52">
        <v>0.32412037037037039</v>
      </c>
      <c r="C407">
        <v>49.933</v>
      </c>
    </row>
    <row r="408" spans="1:3" x14ac:dyDescent="0.35">
      <c r="A408" s="51">
        <v>45051</v>
      </c>
      <c r="B408" s="52">
        <v>0.32413194444444443</v>
      </c>
      <c r="C408">
        <v>49.932000000000002</v>
      </c>
    </row>
    <row r="409" spans="1:3" x14ac:dyDescent="0.35">
      <c r="A409" s="51">
        <v>45051</v>
      </c>
      <c r="B409" s="52">
        <v>0.32414351851851853</v>
      </c>
      <c r="C409">
        <v>49.935000000000002</v>
      </c>
    </row>
    <row r="410" spans="1:3" x14ac:dyDescent="0.35">
      <c r="A410" s="51">
        <v>45051</v>
      </c>
      <c r="B410" s="52">
        <v>0.32415509259259262</v>
      </c>
      <c r="C410">
        <v>49.936</v>
      </c>
    </row>
    <row r="411" spans="1:3" x14ac:dyDescent="0.35">
      <c r="A411" s="51">
        <v>45051</v>
      </c>
      <c r="B411" s="52">
        <v>0.32416666666666666</v>
      </c>
      <c r="C411">
        <v>49.935000000000002</v>
      </c>
    </row>
    <row r="412" spans="1:3" x14ac:dyDescent="0.35">
      <c r="A412" s="51">
        <v>45051</v>
      </c>
      <c r="B412" s="52">
        <v>0.32417824074074075</v>
      </c>
      <c r="C412">
        <v>49.933999999999997</v>
      </c>
    </row>
    <row r="413" spans="1:3" x14ac:dyDescent="0.35">
      <c r="A413" s="51">
        <v>45051</v>
      </c>
      <c r="B413" s="52">
        <v>0.32418981481481485</v>
      </c>
      <c r="C413">
        <v>49.930999999999997</v>
      </c>
    </row>
    <row r="414" spans="1:3" x14ac:dyDescent="0.35">
      <c r="A414" s="51">
        <v>45051</v>
      </c>
      <c r="B414" s="52">
        <v>0.32420138888888889</v>
      </c>
      <c r="C414">
        <v>49.933999999999997</v>
      </c>
    </row>
    <row r="415" spans="1:3" x14ac:dyDescent="0.35">
      <c r="A415" s="51">
        <v>45051</v>
      </c>
      <c r="B415" s="52">
        <v>0.32421296296296293</v>
      </c>
      <c r="C415">
        <v>49.938000000000002</v>
      </c>
    </row>
    <row r="416" spans="1:3" x14ac:dyDescent="0.35">
      <c r="A416" s="51">
        <v>45051</v>
      </c>
      <c r="B416" s="52">
        <v>0.32422453703703707</v>
      </c>
      <c r="C416">
        <v>49.939</v>
      </c>
    </row>
    <row r="417" spans="1:3" x14ac:dyDescent="0.35">
      <c r="A417" s="51">
        <v>45051</v>
      </c>
      <c r="B417" s="52">
        <v>0.32423611111111111</v>
      </c>
      <c r="C417">
        <v>49.94</v>
      </c>
    </row>
    <row r="418" spans="1:3" x14ac:dyDescent="0.35">
      <c r="A418" s="51">
        <v>45051</v>
      </c>
      <c r="B418" s="52">
        <v>0.32424768518518515</v>
      </c>
      <c r="C418">
        <v>49.944000000000003</v>
      </c>
    </row>
    <row r="419" spans="1:3" x14ac:dyDescent="0.35">
      <c r="A419" s="51">
        <v>45051</v>
      </c>
      <c r="B419" s="52">
        <v>0.32425925925925925</v>
      </c>
      <c r="C419">
        <v>49.942</v>
      </c>
    </row>
    <row r="420" spans="1:3" x14ac:dyDescent="0.35">
      <c r="A420" s="51">
        <v>45051</v>
      </c>
      <c r="B420" s="52">
        <v>0.32427083333333334</v>
      </c>
      <c r="C420">
        <v>49.941000000000003</v>
      </c>
    </row>
    <row r="421" spans="1:3" x14ac:dyDescent="0.35">
      <c r="A421" s="51">
        <v>45051</v>
      </c>
      <c r="B421" s="52">
        <v>0.32428240740740738</v>
      </c>
      <c r="C421">
        <v>49.941000000000003</v>
      </c>
    </row>
    <row r="422" spans="1:3" x14ac:dyDescent="0.35">
      <c r="A422" s="51">
        <v>45051</v>
      </c>
      <c r="B422" s="52">
        <v>0.32429398148148147</v>
      </c>
      <c r="C422">
        <v>49.942</v>
      </c>
    </row>
    <row r="423" spans="1:3" x14ac:dyDescent="0.35">
      <c r="A423" s="51">
        <v>45051</v>
      </c>
      <c r="B423" s="52">
        <v>0.32430555555555557</v>
      </c>
      <c r="C423">
        <v>49.936</v>
      </c>
    </row>
    <row r="424" spans="1:3" x14ac:dyDescent="0.35">
      <c r="A424" s="51">
        <v>45051</v>
      </c>
      <c r="B424" s="52">
        <v>0.32431712962962961</v>
      </c>
      <c r="C424">
        <v>49.933999999999997</v>
      </c>
    </row>
    <row r="425" spans="1:3" x14ac:dyDescent="0.35">
      <c r="A425" s="51">
        <v>45051</v>
      </c>
      <c r="B425" s="52">
        <v>0.3243287037037037</v>
      </c>
      <c r="C425">
        <v>49.93</v>
      </c>
    </row>
    <row r="426" spans="1:3" x14ac:dyDescent="0.35">
      <c r="A426" s="51">
        <v>45051</v>
      </c>
      <c r="B426" s="52">
        <v>0.3243402777777778</v>
      </c>
      <c r="C426">
        <v>49.927</v>
      </c>
    </row>
    <row r="427" spans="1:3" x14ac:dyDescent="0.35">
      <c r="A427" s="51">
        <v>45051</v>
      </c>
      <c r="B427" s="52">
        <v>0.32435185185185184</v>
      </c>
      <c r="C427">
        <v>49.926000000000002</v>
      </c>
    </row>
    <row r="428" spans="1:3" x14ac:dyDescent="0.35">
      <c r="A428" s="51">
        <v>45051</v>
      </c>
      <c r="B428" s="52">
        <v>0.32436342592592593</v>
      </c>
      <c r="C428">
        <v>49.923999999999999</v>
      </c>
    </row>
    <row r="429" spans="1:3" x14ac:dyDescent="0.35">
      <c r="A429" s="51">
        <v>45051</v>
      </c>
      <c r="B429" s="52">
        <v>0.32437500000000002</v>
      </c>
      <c r="C429">
        <v>49.923999999999999</v>
      </c>
    </row>
    <row r="430" spans="1:3" x14ac:dyDescent="0.35">
      <c r="A430" s="51">
        <v>45051</v>
      </c>
      <c r="B430" s="52">
        <v>0.32438657407407406</v>
      </c>
      <c r="C430">
        <v>49.923000000000002</v>
      </c>
    </row>
    <row r="431" spans="1:3" x14ac:dyDescent="0.35">
      <c r="A431" s="51">
        <v>45051</v>
      </c>
      <c r="B431" s="52">
        <v>0.32439814814814816</v>
      </c>
      <c r="C431">
        <v>49.921999999999997</v>
      </c>
    </row>
    <row r="432" spans="1:3" x14ac:dyDescent="0.35">
      <c r="A432" s="51">
        <v>45051</v>
      </c>
      <c r="B432" s="52">
        <v>0.32440972222222225</v>
      </c>
      <c r="C432">
        <v>49.918999999999997</v>
      </c>
    </row>
    <row r="433" spans="1:3" x14ac:dyDescent="0.35">
      <c r="A433" s="51">
        <v>45051</v>
      </c>
      <c r="B433" s="52">
        <v>0.32442129629629629</v>
      </c>
      <c r="C433">
        <v>49.917000000000002</v>
      </c>
    </row>
    <row r="434" spans="1:3" x14ac:dyDescent="0.35">
      <c r="A434" s="51">
        <v>45051</v>
      </c>
      <c r="B434" s="52">
        <v>0.32443287037037033</v>
      </c>
      <c r="C434">
        <v>49.915999999999997</v>
      </c>
    </row>
    <row r="435" spans="1:3" x14ac:dyDescent="0.35">
      <c r="A435" s="51">
        <v>45051</v>
      </c>
      <c r="B435" s="52">
        <v>0.32444444444444448</v>
      </c>
      <c r="C435">
        <v>49.915999999999997</v>
      </c>
    </row>
    <row r="436" spans="1:3" x14ac:dyDescent="0.35">
      <c r="A436" s="51">
        <v>45051</v>
      </c>
      <c r="B436" s="52">
        <v>0.32445601851851852</v>
      </c>
      <c r="C436">
        <v>49.915999999999997</v>
      </c>
    </row>
    <row r="437" spans="1:3" x14ac:dyDescent="0.35">
      <c r="A437" s="51">
        <v>45051</v>
      </c>
      <c r="B437" s="52">
        <v>0.32446759259259261</v>
      </c>
      <c r="C437">
        <v>49.917000000000002</v>
      </c>
    </row>
    <row r="438" spans="1:3" x14ac:dyDescent="0.35">
      <c r="A438" s="51">
        <v>45051</v>
      </c>
      <c r="B438" s="52">
        <v>0.32447916666666665</v>
      </c>
      <c r="C438">
        <v>49.918999999999997</v>
      </c>
    </row>
    <row r="439" spans="1:3" x14ac:dyDescent="0.35">
      <c r="A439" s="51">
        <v>45051</v>
      </c>
      <c r="B439" s="52">
        <v>0.32449074074074075</v>
      </c>
      <c r="C439">
        <v>49.917999999999999</v>
      </c>
    </row>
    <row r="440" spans="1:3" x14ac:dyDescent="0.35">
      <c r="A440" s="51">
        <v>45051</v>
      </c>
      <c r="B440" s="52">
        <v>0.32450231481481479</v>
      </c>
      <c r="C440">
        <v>49.918999999999997</v>
      </c>
    </row>
    <row r="441" spans="1:3" x14ac:dyDescent="0.35">
      <c r="A441" s="51">
        <v>45051</v>
      </c>
      <c r="B441" s="52">
        <v>0.32451388888888888</v>
      </c>
      <c r="C441">
        <v>49.921999999999997</v>
      </c>
    </row>
    <row r="442" spans="1:3" x14ac:dyDescent="0.35">
      <c r="A442" s="51">
        <v>45051</v>
      </c>
      <c r="B442" s="52">
        <v>0.32452546296296297</v>
      </c>
      <c r="C442">
        <v>49.921999999999997</v>
      </c>
    </row>
    <row r="443" spans="1:3" x14ac:dyDescent="0.35">
      <c r="A443" s="51">
        <v>45051</v>
      </c>
      <c r="B443" s="52">
        <v>0.32453703703703701</v>
      </c>
      <c r="C443">
        <v>49.923000000000002</v>
      </c>
    </row>
    <row r="444" spans="1:3" x14ac:dyDescent="0.35">
      <c r="A444" s="51">
        <v>45051</v>
      </c>
      <c r="B444" s="52">
        <v>0.32454861111111111</v>
      </c>
      <c r="C444">
        <v>49.923999999999999</v>
      </c>
    </row>
    <row r="445" spans="1:3" x14ac:dyDescent="0.35">
      <c r="A445" s="51">
        <v>45051</v>
      </c>
      <c r="B445" s="52">
        <v>0.3245601851851852</v>
      </c>
      <c r="C445">
        <v>49.927</v>
      </c>
    </row>
    <row r="446" spans="1:3" x14ac:dyDescent="0.35">
      <c r="A446" s="51">
        <v>45051</v>
      </c>
      <c r="B446" s="52">
        <v>0.32457175925925924</v>
      </c>
      <c r="C446">
        <v>49.926000000000002</v>
      </c>
    </row>
    <row r="447" spans="1:3" x14ac:dyDescent="0.35">
      <c r="A447" s="51">
        <v>45051</v>
      </c>
      <c r="B447" s="52">
        <v>0.32458333333333333</v>
      </c>
      <c r="C447">
        <v>49.926000000000002</v>
      </c>
    </row>
    <row r="448" spans="1:3" x14ac:dyDescent="0.35">
      <c r="A448" s="51">
        <v>45051</v>
      </c>
      <c r="B448" s="52">
        <v>0.32459490740740743</v>
      </c>
      <c r="C448">
        <v>49.923000000000002</v>
      </c>
    </row>
    <row r="449" spans="1:3" x14ac:dyDescent="0.35">
      <c r="A449" s="51">
        <v>45051</v>
      </c>
      <c r="B449" s="52">
        <v>0.32460648148148147</v>
      </c>
      <c r="C449">
        <v>49.921999999999997</v>
      </c>
    </row>
    <row r="450" spans="1:3" x14ac:dyDescent="0.35">
      <c r="A450" s="51">
        <v>45051</v>
      </c>
      <c r="B450" s="52">
        <v>0.32461805555555556</v>
      </c>
      <c r="C450">
        <v>49.918999999999997</v>
      </c>
    </row>
    <row r="451" spans="1:3" x14ac:dyDescent="0.35">
      <c r="A451" s="51">
        <v>45051</v>
      </c>
      <c r="B451" s="52">
        <v>0.32462962962962966</v>
      </c>
      <c r="C451">
        <v>49.917000000000002</v>
      </c>
    </row>
    <row r="452" spans="1:3" x14ac:dyDescent="0.35">
      <c r="A452" s="51">
        <v>45051</v>
      </c>
      <c r="B452" s="52">
        <v>0.3246412037037037</v>
      </c>
      <c r="C452">
        <v>49.917000000000002</v>
      </c>
    </row>
    <row r="453" spans="1:3" x14ac:dyDescent="0.35">
      <c r="A453" s="51">
        <v>45051</v>
      </c>
      <c r="B453" s="52">
        <v>0.32465277777777779</v>
      </c>
      <c r="C453">
        <v>49.917000000000002</v>
      </c>
    </row>
    <row r="454" spans="1:3" x14ac:dyDescent="0.35">
      <c r="A454" s="51">
        <v>45051</v>
      </c>
      <c r="B454" s="52">
        <v>0.32466435185185188</v>
      </c>
      <c r="C454">
        <v>49.917000000000002</v>
      </c>
    </row>
    <row r="455" spans="1:3" x14ac:dyDescent="0.35">
      <c r="A455" s="51">
        <v>45051</v>
      </c>
      <c r="B455" s="52">
        <v>0.32467592592592592</v>
      </c>
      <c r="C455">
        <v>49.918999999999997</v>
      </c>
    </row>
    <row r="456" spans="1:3" x14ac:dyDescent="0.35">
      <c r="A456" s="51">
        <v>45051</v>
      </c>
      <c r="B456" s="52">
        <v>0.32468750000000002</v>
      </c>
      <c r="C456">
        <v>49.921999999999997</v>
      </c>
    </row>
    <row r="457" spans="1:3" x14ac:dyDescent="0.35">
      <c r="A457" s="51">
        <v>45051</v>
      </c>
      <c r="B457" s="52">
        <v>0.32469907407407406</v>
      </c>
      <c r="C457">
        <v>49.923999999999999</v>
      </c>
    </row>
    <row r="458" spans="1:3" x14ac:dyDescent="0.35">
      <c r="A458" s="51">
        <v>45051</v>
      </c>
      <c r="B458" s="52">
        <v>0.32471064814814815</v>
      </c>
      <c r="C458">
        <v>49.921999999999997</v>
      </c>
    </row>
    <row r="459" spans="1:3" x14ac:dyDescent="0.35">
      <c r="A459" s="51">
        <v>45051</v>
      </c>
      <c r="B459" s="52">
        <v>0.32472222222222219</v>
      </c>
      <c r="C459">
        <v>49.92</v>
      </c>
    </row>
    <row r="460" spans="1:3" x14ac:dyDescent="0.35">
      <c r="A460" s="51">
        <v>45051</v>
      </c>
      <c r="B460" s="52">
        <v>0.32473379629629628</v>
      </c>
      <c r="C460">
        <v>49.917000000000002</v>
      </c>
    </row>
    <row r="461" spans="1:3" x14ac:dyDescent="0.35">
      <c r="A461" s="51">
        <v>45051</v>
      </c>
      <c r="B461" s="52">
        <v>0.32474537037037038</v>
      </c>
      <c r="C461">
        <v>49.914999999999999</v>
      </c>
    </row>
    <row r="462" spans="1:3" x14ac:dyDescent="0.35">
      <c r="A462" s="51">
        <v>45051</v>
      </c>
      <c r="B462" s="52">
        <v>0.32475694444444442</v>
      </c>
      <c r="C462">
        <v>49.912999999999997</v>
      </c>
    </row>
    <row r="463" spans="1:3" x14ac:dyDescent="0.35">
      <c r="A463" s="51">
        <v>45051</v>
      </c>
      <c r="B463" s="52">
        <v>0.32476851851851851</v>
      </c>
      <c r="C463">
        <v>49.911999999999999</v>
      </c>
    </row>
    <row r="464" spans="1:3" x14ac:dyDescent="0.35">
      <c r="A464" s="51">
        <v>45051</v>
      </c>
      <c r="B464" s="52">
        <v>0.32478009259259261</v>
      </c>
      <c r="C464">
        <v>49.91</v>
      </c>
    </row>
    <row r="465" spans="1:3" x14ac:dyDescent="0.35">
      <c r="A465" s="51">
        <v>45051</v>
      </c>
      <c r="B465" s="52">
        <v>0.32479166666666665</v>
      </c>
      <c r="C465">
        <v>49.91</v>
      </c>
    </row>
    <row r="466" spans="1:3" x14ac:dyDescent="0.35">
      <c r="A466" s="51">
        <v>45051</v>
      </c>
      <c r="B466" s="52">
        <v>0.32480324074074074</v>
      </c>
      <c r="C466">
        <v>49.91</v>
      </c>
    </row>
    <row r="467" spans="1:3" x14ac:dyDescent="0.35">
      <c r="A467" s="51">
        <v>45051</v>
      </c>
      <c r="B467" s="52">
        <v>0.32481481481481483</v>
      </c>
      <c r="C467">
        <v>49.912999999999997</v>
      </c>
    </row>
    <row r="468" spans="1:3" x14ac:dyDescent="0.35">
      <c r="A468" s="51">
        <v>45051</v>
      </c>
      <c r="B468" s="52">
        <v>0.32482638888888887</v>
      </c>
      <c r="C468">
        <v>49.915999999999997</v>
      </c>
    </row>
    <row r="469" spans="1:3" x14ac:dyDescent="0.35">
      <c r="A469" s="51">
        <v>45051</v>
      </c>
      <c r="B469" s="52">
        <v>0.32483796296296297</v>
      </c>
      <c r="C469">
        <v>49.918999999999997</v>
      </c>
    </row>
    <row r="470" spans="1:3" x14ac:dyDescent="0.35">
      <c r="A470" s="51">
        <v>45051</v>
      </c>
      <c r="B470" s="52">
        <v>0.32484953703703706</v>
      </c>
      <c r="C470">
        <v>49.92</v>
      </c>
    </row>
    <row r="471" spans="1:3" x14ac:dyDescent="0.35">
      <c r="A471" s="51">
        <v>45051</v>
      </c>
      <c r="B471" s="52">
        <v>0.3248611111111111</v>
      </c>
      <c r="C471">
        <v>49.918999999999997</v>
      </c>
    </row>
    <row r="472" spans="1:3" x14ac:dyDescent="0.35">
      <c r="A472" s="51">
        <v>45051</v>
      </c>
      <c r="B472" s="52">
        <v>0.32487268518518519</v>
      </c>
      <c r="C472">
        <v>49.917000000000002</v>
      </c>
    </row>
    <row r="473" spans="1:3" x14ac:dyDescent="0.35">
      <c r="A473" s="51">
        <v>45051</v>
      </c>
      <c r="B473" s="52">
        <v>0.32488425925925929</v>
      </c>
      <c r="C473">
        <v>49.911999999999999</v>
      </c>
    </row>
    <row r="474" spans="1:3" x14ac:dyDescent="0.35">
      <c r="A474" s="51">
        <v>45051</v>
      </c>
      <c r="B474" s="52">
        <v>0.32489583333333333</v>
      </c>
      <c r="C474">
        <v>49.91</v>
      </c>
    </row>
    <row r="475" spans="1:3" x14ac:dyDescent="0.35">
      <c r="A475" s="51">
        <v>45051</v>
      </c>
      <c r="B475" s="52">
        <v>0.32490740740740742</v>
      </c>
      <c r="C475">
        <v>49.906999999999996</v>
      </c>
    </row>
    <row r="476" spans="1:3" x14ac:dyDescent="0.35">
      <c r="A476" s="51">
        <v>45051</v>
      </c>
      <c r="B476" s="52">
        <v>0.32491898148148146</v>
      </c>
      <c r="C476">
        <v>49.905000000000001</v>
      </c>
    </row>
    <row r="477" spans="1:3" x14ac:dyDescent="0.35">
      <c r="A477" s="51">
        <v>45051</v>
      </c>
      <c r="B477" s="52">
        <v>0.32493055555555556</v>
      </c>
      <c r="C477">
        <v>49.904000000000003</v>
      </c>
    </row>
    <row r="478" spans="1:3" x14ac:dyDescent="0.35">
      <c r="A478" s="51">
        <v>45051</v>
      </c>
      <c r="B478" s="52">
        <v>0.32494212962962959</v>
      </c>
      <c r="C478">
        <v>49.902999999999999</v>
      </c>
    </row>
    <row r="479" spans="1:3" x14ac:dyDescent="0.35">
      <c r="A479" s="51">
        <v>45051</v>
      </c>
      <c r="B479" s="52">
        <v>0.32495370370370369</v>
      </c>
      <c r="C479">
        <v>49.899000000000001</v>
      </c>
    </row>
    <row r="480" spans="1:3" x14ac:dyDescent="0.35">
      <c r="A480" s="51">
        <v>45051</v>
      </c>
      <c r="B480" s="52">
        <v>0.32496527777777778</v>
      </c>
      <c r="C480">
        <v>49.896000000000001</v>
      </c>
    </row>
    <row r="481" spans="1:3" x14ac:dyDescent="0.35">
      <c r="A481" s="51">
        <v>45051</v>
      </c>
      <c r="B481" s="53">
        <v>0.32497685185185182</v>
      </c>
      <c r="C481">
        <v>49.893000000000001</v>
      </c>
    </row>
    <row r="482" spans="1:3" x14ac:dyDescent="0.35">
      <c r="A482" s="51">
        <v>45051</v>
      </c>
      <c r="B482" s="53">
        <v>0.32498842592592592</v>
      </c>
      <c r="C482">
        <v>49.892000000000003</v>
      </c>
    </row>
    <row r="483" spans="1:3" x14ac:dyDescent="0.35">
      <c r="A483" s="51">
        <v>45051</v>
      </c>
      <c r="B483" s="53">
        <v>0.32500000000000001</v>
      </c>
      <c r="C483">
        <v>49.893000000000001</v>
      </c>
    </row>
    <row r="484" spans="1:3" x14ac:dyDescent="0.35">
      <c r="A484" s="51">
        <v>45051</v>
      </c>
      <c r="B484" s="53">
        <v>0.32501157407407405</v>
      </c>
      <c r="C484">
        <v>49.890999999999998</v>
      </c>
    </row>
    <row r="485" spans="1:3" x14ac:dyDescent="0.35">
      <c r="A485" s="51">
        <v>45051</v>
      </c>
      <c r="B485" s="53">
        <v>0.32502314814814814</v>
      </c>
      <c r="C485">
        <v>49.89</v>
      </c>
    </row>
    <row r="486" spans="1:3" x14ac:dyDescent="0.35">
      <c r="A486" s="51">
        <v>45051</v>
      </c>
      <c r="B486" s="53">
        <v>0.32503472222222224</v>
      </c>
      <c r="C486">
        <v>49.889000000000003</v>
      </c>
    </row>
    <row r="487" spans="1:3" x14ac:dyDescent="0.35">
      <c r="A487" s="51">
        <v>45051</v>
      </c>
      <c r="B487" s="53">
        <v>0.32504629629629628</v>
      </c>
      <c r="C487">
        <v>49.890999999999998</v>
      </c>
    </row>
    <row r="488" spans="1:3" x14ac:dyDescent="0.35">
      <c r="A488" s="51">
        <v>45051</v>
      </c>
      <c r="B488" s="53">
        <v>0.32505787037037037</v>
      </c>
      <c r="C488">
        <v>49.890999999999998</v>
      </c>
    </row>
    <row r="489" spans="1:3" x14ac:dyDescent="0.35">
      <c r="A489" s="51">
        <v>45051</v>
      </c>
      <c r="B489" s="53">
        <v>0.32506944444444447</v>
      </c>
      <c r="C489">
        <v>49.889000000000003</v>
      </c>
    </row>
    <row r="490" spans="1:3" x14ac:dyDescent="0.35">
      <c r="A490" s="51">
        <v>45051</v>
      </c>
      <c r="B490" s="53">
        <v>0.32508101851851851</v>
      </c>
      <c r="C490">
        <v>49.887</v>
      </c>
    </row>
    <row r="491" spans="1:3" x14ac:dyDescent="0.35">
      <c r="A491" s="51">
        <v>45051</v>
      </c>
      <c r="B491" s="53">
        <v>0.3250925925925926</v>
      </c>
      <c r="C491">
        <v>49.884999999999998</v>
      </c>
    </row>
    <row r="492" spans="1:3" x14ac:dyDescent="0.35">
      <c r="A492" s="51">
        <v>45051</v>
      </c>
      <c r="B492" s="53">
        <v>0.32510416666666669</v>
      </c>
      <c r="C492">
        <v>49.884</v>
      </c>
    </row>
    <row r="493" spans="1:3" x14ac:dyDescent="0.35">
      <c r="A493" s="51">
        <v>45051</v>
      </c>
      <c r="B493" s="53">
        <v>0.32511574074074073</v>
      </c>
      <c r="C493">
        <v>49.878999999999998</v>
      </c>
    </row>
    <row r="494" spans="1:3" x14ac:dyDescent="0.35">
      <c r="A494" s="51">
        <v>45051</v>
      </c>
      <c r="B494" s="53">
        <v>0.32512731481481483</v>
      </c>
      <c r="C494">
        <v>49.875999999999998</v>
      </c>
    </row>
    <row r="495" spans="1:3" x14ac:dyDescent="0.35">
      <c r="A495" s="51">
        <v>45051</v>
      </c>
      <c r="B495" s="53">
        <v>0.32513888888888892</v>
      </c>
      <c r="C495">
        <v>49.875999999999998</v>
      </c>
    </row>
    <row r="496" spans="1:3" x14ac:dyDescent="0.35">
      <c r="A496" s="51">
        <v>45051</v>
      </c>
      <c r="B496" s="53">
        <v>0.32515046296296296</v>
      </c>
      <c r="C496">
        <v>49.872999999999998</v>
      </c>
    </row>
    <row r="497" spans="1:3" x14ac:dyDescent="0.35">
      <c r="A497" s="51">
        <v>45051</v>
      </c>
      <c r="B497" s="53">
        <v>0.325162037037037</v>
      </c>
      <c r="C497">
        <v>49.871000000000002</v>
      </c>
    </row>
    <row r="498" spans="1:3" x14ac:dyDescent="0.35">
      <c r="A498" s="51">
        <v>45051</v>
      </c>
      <c r="B498" s="53">
        <v>0.32517361111111115</v>
      </c>
      <c r="C498">
        <v>49.872</v>
      </c>
    </row>
    <row r="499" spans="1:3" x14ac:dyDescent="0.35">
      <c r="A499" s="51">
        <v>45051</v>
      </c>
      <c r="B499" s="53">
        <v>0.32518518518518519</v>
      </c>
      <c r="C499">
        <v>49.872</v>
      </c>
    </row>
    <row r="500" spans="1:3" x14ac:dyDescent="0.35">
      <c r="A500" s="51">
        <v>45051</v>
      </c>
      <c r="B500" s="53">
        <v>0.32519675925925923</v>
      </c>
      <c r="C500">
        <v>49.871000000000002</v>
      </c>
    </row>
    <row r="501" spans="1:3" x14ac:dyDescent="0.35">
      <c r="A501" s="51">
        <v>45051</v>
      </c>
      <c r="B501" s="53">
        <v>0.32520833333333332</v>
      </c>
      <c r="C501">
        <v>49.869</v>
      </c>
    </row>
    <row r="502" spans="1:3" x14ac:dyDescent="0.35">
      <c r="A502" s="51">
        <v>45051</v>
      </c>
      <c r="B502" s="53">
        <v>0.32521990740740742</v>
      </c>
      <c r="C502">
        <v>49.868000000000002</v>
      </c>
    </row>
    <row r="503" spans="1:3" x14ac:dyDescent="0.35">
      <c r="A503" s="51">
        <v>45051</v>
      </c>
      <c r="B503" s="52">
        <v>0.32523148148148145</v>
      </c>
      <c r="C503">
        <v>49.866999999999997</v>
      </c>
    </row>
    <row r="504" spans="1:3" x14ac:dyDescent="0.35">
      <c r="A504" s="51">
        <v>45051</v>
      </c>
      <c r="B504" s="53">
        <v>0.32524305555555555</v>
      </c>
      <c r="C504">
        <v>49.863999999999997</v>
      </c>
    </row>
    <row r="505" spans="1:3" x14ac:dyDescent="0.35">
      <c r="A505" s="51">
        <v>45051</v>
      </c>
      <c r="B505" s="53">
        <v>0.32525462962962964</v>
      </c>
      <c r="C505">
        <v>49.865000000000002</v>
      </c>
    </row>
    <row r="506" spans="1:3" x14ac:dyDescent="0.35">
      <c r="A506" s="51">
        <v>45051</v>
      </c>
      <c r="B506" s="53">
        <v>0.32526620370370368</v>
      </c>
      <c r="C506">
        <v>49.866999999999997</v>
      </c>
    </row>
    <row r="507" spans="1:3" x14ac:dyDescent="0.35">
      <c r="A507" s="51">
        <v>45051</v>
      </c>
      <c r="B507" s="53">
        <v>0.32527777777777778</v>
      </c>
      <c r="C507">
        <v>49.869</v>
      </c>
    </row>
    <row r="508" spans="1:3" x14ac:dyDescent="0.35">
      <c r="A508" s="51">
        <v>45051</v>
      </c>
      <c r="B508" s="53">
        <v>0.32528935185185187</v>
      </c>
      <c r="C508">
        <v>49.871000000000002</v>
      </c>
    </row>
    <row r="509" spans="1:3" x14ac:dyDescent="0.35">
      <c r="A509" s="51">
        <v>45051</v>
      </c>
      <c r="B509" s="53">
        <v>0.32530092592592591</v>
      </c>
      <c r="C509">
        <v>49.874000000000002</v>
      </c>
    </row>
    <row r="510" spans="1:3" x14ac:dyDescent="0.35">
      <c r="A510" s="51">
        <v>45051</v>
      </c>
      <c r="B510" s="53">
        <v>0.3253125</v>
      </c>
      <c r="C510">
        <v>49.878</v>
      </c>
    </row>
    <row r="511" spans="1:3" x14ac:dyDescent="0.35">
      <c r="A511" s="51">
        <v>45051</v>
      </c>
      <c r="B511" s="53">
        <v>0.3253240740740741</v>
      </c>
      <c r="C511">
        <v>49.877000000000002</v>
      </c>
    </row>
    <row r="512" spans="1:3" x14ac:dyDescent="0.35">
      <c r="A512" s="51">
        <v>45051</v>
      </c>
      <c r="B512" s="53">
        <v>0.32533564814814814</v>
      </c>
      <c r="C512">
        <v>49.877000000000002</v>
      </c>
    </row>
    <row r="513" spans="1:3" x14ac:dyDescent="0.35">
      <c r="A513" s="51">
        <v>45051</v>
      </c>
      <c r="B513" s="53">
        <v>0.32534722222222223</v>
      </c>
      <c r="C513">
        <v>49.878</v>
      </c>
    </row>
    <row r="514" spans="1:3" x14ac:dyDescent="0.35">
      <c r="A514" s="51">
        <v>45051</v>
      </c>
      <c r="B514" s="53">
        <v>0.32535879629629633</v>
      </c>
      <c r="C514">
        <v>49.877000000000002</v>
      </c>
    </row>
    <row r="515" spans="1:3" x14ac:dyDescent="0.35">
      <c r="A515" s="51">
        <v>45051</v>
      </c>
      <c r="B515" s="53">
        <v>0.32537037037037037</v>
      </c>
      <c r="C515">
        <v>49.875</v>
      </c>
    </row>
    <row r="516" spans="1:3" x14ac:dyDescent="0.35">
      <c r="A516" s="51">
        <v>45051</v>
      </c>
      <c r="B516" s="53">
        <v>0.3253819444444444</v>
      </c>
      <c r="C516">
        <v>49.877000000000002</v>
      </c>
    </row>
    <row r="517" spans="1:3" x14ac:dyDescent="0.35">
      <c r="A517" s="51">
        <v>45051</v>
      </c>
      <c r="B517" s="53">
        <v>0.32539351851851855</v>
      </c>
      <c r="C517">
        <v>49.875</v>
      </c>
    </row>
    <row r="518" spans="1:3" x14ac:dyDescent="0.35">
      <c r="A518" s="51">
        <v>45051</v>
      </c>
      <c r="B518" s="53">
        <v>0.32540509259259259</v>
      </c>
      <c r="C518">
        <v>49.875999999999998</v>
      </c>
    </row>
    <row r="519" spans="1:3" x14ac:dyDescent="0.35">
      <c r="A519" s="51">
        <v>45051</v>
      </c>
      <c r="B519" s="53">
        <v>0.32541666666666669</v>
      </c>
      <c r="C519">
        <v>49.875</v>
      </c>
    </row>
    <row r="520" spans="1:3" x14ac:dyDescent="0.35">
      <c r="A520" s="51">
        <v>45051</v>
      </c>
      <c r="B520" s="53">
        <v>0.32542824074074073</v>
      </c>
      <c r="C520">
        <v>49.875999999999998</v>
      </c>
    </row>
    <row r="521" spans="1:3" x14ac:dyDescent="0.35">
      <c r="A521" s="51">
        <v>45051</v>
      </c>
      <c r="B521" s="53">
        <v>0.32543981481481482</v>
      </c>
      <c r="C521">
        <v>49.874000000000002</v>
      </c>
    </row>
    <row r="522" spans="1:3" x14ac:dyDescent="0.35">
      <c r="A522" s="51">
        <v>45051</v>
      </c>
      <c r="B522" s="53">
        <v>0.32545138888888886</v>
      </c>
      <c r="C522">
        <v>49.872999999999998</v>
      </c>
    </row>
    <row r="523" spans="1:3" x14ac:dyDescent="0.35">
      <c r="A523" s="51">
        <v>45051</v>
      </c>
      <c r="B523" s="53">
        <v>0.32546296296296295</v>
      </c>
      <c r="C523">
        <v>49.874000000000002</v>
      </c>
    </row>
    <row r="524" spans="1:3" x14ac:dyDescent="0.35">
      <c r="A524" s="51">
        <v>45051</v>
      </c>
      <c r="B524" s="53">
        <v>0.32547453703703705</v>
      </c>
      <c r="C524">
        <v>49.871000000000002</v>
      </c>
    </row>
    <row r="525" spans="1:3" x14ac:dyDescent="0.35">
      <c r="A525" s="51">
        <v>45051</v>
      </c>
      <c r="B525" s="53">
        <v>0.32548611111111109</v>
      </c>
      <c r="C525">
        <v>49.866999999999997</v>
      </c>
    </row>
    <row r="526" spans="1:3" x14ac:dyDescent="0.35">
      <c r="A526" s="51">
        <v>45051</v>
      </c>
      <c r="B526" s="53">
        <v>0.32549768518518518</v>
      </c>
      <c r="C526">
        <v>49.865000000000002</v>
      </c>
    </row>
    <row r="527" spans="1:3" x14ac:dyDescent="0.35">
      <c r="A527" s="51">
        <v>45051</v>
      </c>
      <c r="B527" s="53">
        <v>0.32550925925925928</v>
      </c>
      <c r="C527">
        <v>49.859000000000002</v>
      </c>
    </row>
    <row r="528" spans="1:3" x14ac:dyDescent="0.35">
      <c r="A528" s="51">
        <v>45051</v>
      </c>
      <c r="B528" s="53">
        <v>0.32552083333333331</v>
      </c>
      <c r="C528">
        <v>49.856000000000002</v>
      </c>
    </row>
    <row r="529" spans="1:3" x14ac:dyDescent="0.35">
      <c r="A529" s="51">
        <v>45051</v>
      </c>
      <c r="B529" s="53">
        <v>0.32553240740740741</v>
      </c>
      <c r="C529">
        <v>49.850999999999999</v>
      </c>
    </row>
    <row r="530" spans="1:3" x14ac:dyDescent="0.35">
      <c r="A530" s="51">
        <v>45051</v>
      </c>
      <c r="B530" s="53">
        <v>0.3255439814814815</v>
      </c>
      <c r="C530">
        <v>49.847999999999999</v>
      </c>
    </row>
    <row r="531" spans="1:3" x14ac:dyDescent="0.35">
      <c r="A531" s="51">
        <v>45051</v>
      </c>
      <c r="B531" s="53">
        <v>0.32555555555555554</v>
      </c>
      <c r="C531">
        <v>49.847000000000001</v>
      </c>
    </row>
    <row r="532" spans="1:3" x14ac:dyDescent="0.35">
      <c r="A532" s="51">
        <v>45051</v>
      </c>
      <c r="B532" s="53">
        <v>0.32556712962962964</v>
      </c>
      <c r="C532">
        <v>49.848999999999997</v>
      </c>
    </row>
    <row r="533" spans="1:3" x14ac:dyDescent="0.35">
      <c r="A533" s="51">
        <v>45051</v>
      </c>
      <c r="B533" s="53">
        <v>0.32557870370370373</v>
      </c>
      <c r="C533">
        <v>49.854999999999997</v>
      </c>
    </row>
    <row r="534" spans="1:3" x14ac:dyDescent="0.35">
      <c r="A534" s="51">
        <v>45051</v>
      </c>
      <c r="B534" s="53">
        <v>0.32559027777777777</v>
      </c>
      <c r="C534">
        <v>49.86</v>
      </c>
    </row>
    <row r="535" spans="1:3" x14ac:dyDescent="0.35">
      <c r="A535" s="51">
        <v>45051</v>
      </c>
      <c r="B535" s="53">
        <v>0.32560185185185186</v>
      </c>
      <c r="C535">
        <v>49.865000000000002</v>
      </c>
    </row>
    <row r="536" spans="1:3" x14ac:dyDescent="0.35">
      <c r="A536" s="51">
        <v>45051</v>
      </c>
      <c r="B536" s="53">
        <v>0.32561342592592596</v>
      </c>
      <c r="C536">
        <v>49.87</v>
      </c>
    </row>
    <row r="537" spans="1:3" x14ac:dyDescent="0.35">
      <c r="A537" s="51">
        <v>45051</v>
      </c>
      <c r="B537" s="53">
        <v>0.325625</v>
      </c>
      <c r="C537">
        <v>49.875</v>
      </c>
    </row>
    <row r="538" spans="1:3" x14ac:dyDescent="0.35">
      <c r="A538" s="51">
        <v>45051</v>
      </c>
      <c r="B538" s="53">
        <v>0.32563657407407409</v>
      </c>
      <c r="C538">
        <v>49.875999999999998</v>
      </c>
    </row>
    <row r="539" spans="1:3" x14ac:dyDescent="0.35">
      <c r="A539" s="51">
        <v>45051</v>
      </c>
      <c r="B539" s="53">
        <v>0.32564814814814813</v>
      </c>
      <c r="C539">
        <v>49.877000000000002</v>
      </c>
    </row>
    <row r="540" spans="1:3" x14ac:dyDescent="0.35">
      <c r="A540" s="51">
        <v>45051</v>
      </c>
      <c r="B540" s="53">
        <v>0.32565972222222223</v>
      </c>
      <c r="C540">
        <v>49.874000000000002</v>
      </c>
    </row>
    <row r="541" spans="1:3" x14ac:dyDescent="0.35">
      <c r="A541" s="51">
        <v>45051</v>
      </c>
      <c r="B541" s="53">
        <v>0.32567129629629626</v>
      </c>
      <c r="C541">
        <v>49.872</v>
      </c>
    </row>
    <row r="542" spans="1:3" x14ac:dyDescent="0.35">
      <c r="A542" s="51">
        <v>45051</v>
      </c>
      <c r="B542" s="53">
        <v>0.32568287037037036</v>
      </c>
      <c r="C542">
        <v>49.872999999999998</v>
      </c>
    </row>
    <row r="543" spans="1:3" x14ac:dyDescent="0.35">
      <c r="A543" s="51">
        <v>45051</v>
      </c>
      <c r="B543" s="53">
        <v>0.32569444444444445</v>
      </c>
      <c r="C543">
        <v>49.877000000000002</v>
      </c>
    </row>
    <row r="544" spans="1:3" x14ac:dyDescent="0.35">
      <c r="A544" s="51">
        <v>45051</v>
      </c>
      <c r="B544" s="53">
        <v>0.32570601851851849</v>
      </c>
      <c r="C544">
        <v>49.88</v>
      </c>
    </row>
    <row r="545" spans="1:3" x14ac:dyDescent="0.35">
      <c r="A545" s="51">
        <v>45051</v>
      </c>
      <c r="B545" s="53">
        <v>0.32571759259259259</v>
      </c>
      <c r="C545">
        <v>49.883000000000003</v>
      </c>
    </row>
    <row r="546" spans="1:3" x14ac:dyDescent="0.35">
      <c r="A546" s="51">
        <v>45051</v>
      </c>
      <c r="B546" s="53">
        <v>0.32572916666666668</v>
      </c>
      <c r="C546">
        <v>49.886000000000003</v>
      </c>
    </row>
    <row r="547" spans="1:3" x14ac:dyDescent="0.35">
      <c r="A547" s="51">
        <v>45051</v>
      </c>
      <c r="B547" s="53">
        <v>0.32574074074074072</v>
      </c>
      <c r="C547">
        <v>49.887</v>
      </c>
    </row>
    <row r="548" spans="1:3" x14ac:dyDescent="0.35">
      <c r="A548" s="51">
        <v>45051</v>
      </c>
      <c r="B548" s="53">
        <v>0.32575231481481481</v>
      </c>
      <c r="C548">
        <v>49.887999999999998</v>
      </c>
    </row>
    <row r="549" spans="1:3" x14ac:dyDescent="0.35">
      <c r="A549" s="51">
        <v>45051</v>
      </c>
      <c r="B549" s="53">
        <v>0.32576388888888891</v>
      </c>
      <c r="C549">
        <v>49.889000000000003</v>
      </c>
    </row>
    <row r="550" spans="1:3" x14ac:dyDescent="0.35">
      <c r="A550" s="51">
        <v>45051</v>
      </c>
      <c r="B550" s="53">
        <v>0.32577546296296295</v>
      </c>
      <c r="C550">
        <v>49.887999999999998</v>
      </c>
    </row>
    <row r="551" spans="1:3" x14ac:dyDescent="0.35">
      <c r="A551" s="51">
        <v>45051</v>
      </c>
      <c r="B551" s="53">
        <v>0.32578703703703704</v>
      </c>
      <c r="C551">
        <v>49.884999999999998</v>
      </c>
    </row>
    <row r="552" spans="1:3" x14ac:dyDescent="0.35">
      <c r="A552" s="51">
        <v>45051</v>
      </c>
      <c r="B552" s="53">
        <v>0.32579861111111114</v>
      </c>
      <c r="C552">
        <v>49.884</v>
      </c>
    </row>
    <row r="553" spans="1:3" x14ac:dyDescent="0.35">
      <c r="A553" s="51">
        <v>45051</v>
      </c>
      <c r="B553" s="52">
        <v>0.32581018518518517</v>
      </c>
      <c r="C553">
        <v>49.884999999999998</v>
      </c>
    </row>
    <row r="554" spans="1:3" x14ac:dyDescent="0.35">
      <c r="A554" s="51">
        <v>45051</v>
      </c>
      <c r="B554" s="53">
        <v>0.32582175925925927</v>
      </c>
      <c r="C554">
        <v>49.881999999999998</v>
      </c>
    </row>
    <row r="555" spans="1:3" x14ac:dyDescent="0.35">
      <c r="A555" s="51">
        <v>45051</v>
      </c>
      <c r="B555" s="53">
        <v>0.32583333333333336</v>
      </c>
      <c r="C555">
        <v>49.88</v>
      </c>
    </row>
    <row r="556" spans="1:3" x14ac:dyDescent="0.35">
      <c r="A556" s="51">
        <v>45051</v>
      </c>
      <c r="B556" s="53">
        <v>0.3258449074074074</v>
      </c>
      <c r="C556">
        <v>49.875999999999998</v>
      </c>
    </row>
    <row r="557" spans="1:3" x14ac:dyDescent="0.35">
      <c r="A557" s="51">
        <v>45051</v>
      </c>
      <c r="B557" s="53">
        <v>0.3258564814814815</v>
      </c>
      <c r="C557">
        <v>49.877000000000002</v>
      </c>
    </row>
    <row r="558" spans="1:3" x14ac:dyDescent="0.35">
      <c r="A558" s="51">
        <v>45051</v>
      </c>
      <c r="B558" s="53">
        <v>0.32586805555555554</v>
      </c>
      <c r="C558">
        <v>49.878</v>
      </c>
    </row>
    <row r="559" spans="1:3" x14ac:dyDescent="0.35">
      <c r="A559" s="51">
        <v>45051</v>
      </c>
      <c r="B559" s="53">
        <v>0.32587962962962963</v>
      </c>
      <c r="C559">
        <v>49.878</v>
      </c>
    </row>
    <row r="560" spans="1:3" x14ac:dyDescent="0.35">
      <c r="A560" s="51">
        <v>45051</v>
      </c>
      <c r="B560" s="53">
        <v>0.32589120370370367</v>
      </c>
      <c r="C560">
        <v>49.872999999999998</v>
      </c>
    </row>
    <row r="561" spans="1:3" x14ac:dyDescent="0.35">
      <c r="A561" s="51">
        <v>45051</v>
      </c>
      <c r="B561" s="53">
        <v>0.32590277777777776</v>
      </c>
      <c r="C561">
        <v>49.875999999999998</v>
      </c>
    </row>
    <row r="562" spans="1:3" x14ac:dyDescent="0.35">
      <c r="A562" s="51">
        <v>45051</v>
      </c>
      <c r="B562" s="53">
        <v>0.32591435185185186</v>
      </c>
      <c r="C562">
        <v>49.877000000000002</v>
      </c>
    </row>
    <row r="563" spans="1:3" x14ac:dyDescent="0.35">
      <c r="A563" s="51">
        <v>45051</v>
      </c>
      <c r="B563" s="53">
        <v>0.3259259259259259</v>
      </c>
      <c r="C563">
        <v>49.878999999999998</v>
      </c>
    </row>
    <row r="564" spans="1:3" x14ac:dyDescent="0.35">
      <c r="A564" s="51">
        <v>45051</v>
      </c>
      <c r="B564" s="53">
        <v>0.32593749999999999</v>
      </c>
      <c r="C564">
        <v>49.881</v>
      </c>
    </row>
    <row r="565" spans="1:3" x14ac:dyDescent="0.35">
      <c r="A565" s="51">
        <v>45051</v>
      </c>
      <c r="B565" s="53">
        <v>0.32594907407407409</v>
      </c>
      <c r="C565">
        <v>49.884</v>
      </c>
    </row>
    <row r="566" spans="1:3" x14ac:dyDescent="0.35">
      <c r="A566" s="51">
        <v>45051</v>
      </c>
      <c r="B566" s="53">
        <v>0.32596064814814812</v>
      </c>
      <c r="C566">
        <v>49.887999999999998</v>
      </c>
    </row>
    <row r="567" spans="1:3" x14ac:dyDescent="0.35">
      <c r="A567" s="51">
        <v>45051</v>
      </c>
      <c r="B567" s="53">
        <v>0.32597222222222222</v>
      </c>
      <c r="C567">
        <v>49.892000000000003</v>
      </c>
    </row>
    <row r="568" spans="1:3" x14ac:dyDescent="0.35">
      <c r="A568" s="51">
        <v>45051</v>
      </c>
      <c r="B568" s="53">
        <v>0.32598379629629631</v>
      </c>
      <c r="C568">
        <v>49.898000000000003</v>
      </c>
    </row>
    <row r="569" spans="1:3" x14ac:dyDescent="0.35">
      <c r="A569" s="51">
        <v>45051</v>
      </c>
      <c r="B569" s="53">
        <v>0.32599537037037035</v>
      </c>
      <c r="C569">
        <v>49.904000000000003</v>
      </c>
    </row>
    <row r="570" spans="1:3" x14ac:dyDescent="0.35">
      <c r="A570" s="51">
        <v>45051</v>
      </c>
      <c r="B570" s="53">
        <v>0.32600694444444445</v>
      </c>
      <c r="C570">
        <v>49.905999999999999</v>
      </c>
    </row>
    <row r="571" spans="1:3" x14ac:dyDescent="0.35">
      <c r="A571" s="51">
        <v>45051</v>
      </c>
      <c r="B571" s="53">
        <v>0.32601851851851854</v>
      </c>
      <c r="C571">
        <v>49.905999999999999</v>
      </c>
    </row>
    <row r="572" spans="1:3" x14ac:dyDescent="0.35">
      <c r="A572" s="51">
        <v>45051</v>
      </c>
      <c r="B572" s="53">
        <v>0.32603009259259258</v>
      </c>
      <c r="C572">
        <v>49.906999999999996</v>
      </c>
    </row>
    <row r="573" spans="1:3" x14ac:dyDescent="0.35">
      <c r="A573" s="51">
        <v>45051</v>
      </c>
      <c r="B573" s="53">
        <v>0.32604166666666667</v>
      </c>
      <c r="C573">
        <v>49.91</v>
      </c>
    </row>
    <row r="574" spans="1:3" x14ac:dyDescent="0.35">
      <c r="A574" s="51">
        <v>45051</v>
      </c>
      <c r="B574" s="53">
        <v>0.32605324074074077</v>
      </c>
      <c r="C574">
        <v>49.91</v>
      </c>
    </row>
    <row r="575" spans="1:3" x14ac:dyDescent="0.35">
      <c r="A575" s="51">
        <v>45051</v>
      </c>
      <c r="B575" s="53">
        <v>0.32606481481481481</v>
      </c>
      <c r="C575">
        <v>49.911000000000001</v>
      </c>
    </row>
    <row r="576" spans="1:3" x14ac:dyDescent="0.35">
      <c r="A576" s="51">
        <v>45051</v>
      </c>
      <c r="B576" s="53">
        <v>0.3260763888888889</v>
      </c>
      <c r="C576">
        <v>49.912999999999997</v>
      </c>
    </row>
    <row r="577" spans="1:3" x14ac:dyDescent="0.35">
      <c r="A577" s="51">
        <v>45051</v>
      </c>
      <c r="B577" s="53">
        <v>0.326087962962963</v>
      </c>
      <c r="C577">
        <v>49.915999999999997</v>
      </c>
    </row>
    <row r="578" spans="1:3" x14ac:dyDescent="0.35">
      <c r="A578" s="51">
        <v>45051</v>
      </c>
      <c r="B578" s="53">
        <v>0.32609953703703703</v>
      </c>
      <c r="C578">
        <v>49.917000000000002</v>
      </c>
    </row>
    <row r="579" spans="1:3" x14ac:dyDescent="0.35">
      <c r="A579" s="51">
        <v>45051</v>
      </c>
      <c r="B579" s="53">
        <v>0.32611111111111107</v>
      </c>
      <c r="C579">
        <v>49.918999999999997</v>
      </c>
    </row>
    <row r="580" spans="1:3" x14ac:dyDescent="0.35">
      <c r="A580" s="51">
        <v>45051</v>
      </c>
      <c r="B580" s="53">
        <v>0.32612268518518522</v>
      </c>
      <c r="C580">
        <v>49.920999999999999</v>
      </c>
    </row>
    <row r="581" spans="1:3" x14ac:dyDescent="0.35">
      <c r="A581" s="51">
        <v>45051</v>
      </c>
      <c r="B581" s="53">
        <v>0.32613425925925926</v>
      </c>
      <c r="C581">
        <v>49.926000000000002</v>
      </c>
    </row>
    <row r="582" spans="1:3" x14ac:dyDescent="0.35">
      <c r="A582" s="51">
        <v>45051</v>
      </c>
      <c r="B582" s="53">
        <v>0.3261458333333333</v>
      </c>
      <c r="C582">
        <v>49.930999999999997</v>
      </c>
    </row>
    <row r="583" spans="1:3" x14ac:dyDescent="0.35">
      <c r="A583" s="51">
        <v>45051</v>
      </c>
      <c r="B583" s="53">
        <v>0.3261574074074074</v>
      </c>
      <c r="C583">
        <v>49.935000000000002</v>
      </c>
    </row>
    <row r="584" spans="1:3" x14ac:dyDescent="0.35">
      <c r="A584" s="51">
        <v>45051</v>
      </c>
      <c r="B584" s="53">
        <v>0.32616898148148149</v>
      </c>
      <c r="C584">
        <v>49.94</v>
      </c>
    </row>
    <row r="585" spans="1:3" x14ac:dyDescent="0.35">
      <c r="A585" s="51">
        <v>45051</v>
      </c>
      <c r="B585" s="53">
        <v>0.32618055555555553</v>
      </c>
      <c r="C585">
        <v>49.941000000000003</v>
      </c>
    </row>
    <row r="586" spans="1:3" x14ac:dyDescent="0.35">
      <c r="A586" s="51">
        <v>45051</v>
      </c>
      <c r="B586" s="53">
        <v>0.32619212962962962</v>
      </c>
      <c r="C586">
        <v>49.942999999999998</v>
      </c>
    </row>
    <row r="587" spans="1:3" x14ac:dyDescent="0.35">
      <c r="A587" s="51">
        <v>45051</v>
      </c>
      <c r="B587" s="53">
        <v>0.32620370370370372</v>
      </c>
      <c r="C587">
        <v>49.944000000000003</v>
      </c>
    </row>
    <row r="588" spans="1:3" x14ac:dyDescent="0.35">
      <c r="A588" s="51">
        <v>45051</v>
      </c>
      <c r="B588" s="53">
        <v>0.32621527777777776</v>
      </c>
      <c r="C588">
        <v>49.945</v>
      </c>
    </row>
    <row r="589" spans="1:3" x14ac:dyDescent="0.35">
      <c r="A589" s="51">
        <v>45051</v>
      </c>
      <c r="B589" s="53">
        <v>0.32622685185185185</v>
      </c>
      <c r="C589">
        <v>49.947000000000003</v>
      </c>
    </row>
    <row r="590" spans="1:3" x14ac:dyDescent="0.35">
      <c r="A590" s="51">
        <v>45051</v>
      </c>
      <c r="B590" s="53">
        <v>0.32623842592592595</v>
      </c>
      <c r="C590">
        <v>49.945</v>
      </c>
    </row>
    <row r="591" spans="1:3" x14ac:dyDescent="0.35">
      <c r="A591" s="51">
        <v>45051</v>
      </c>
      <c r="B591" s="53">
        <v>0.32624999999999998</v>
      </c>
      <c r="C591">
        <v>49.945999999999998</v>
      </c>
    </row>
    <row r="592" spans="1:3" x14ac:dyDescent="0.35">
      <c r="A592" s="51">
        <v>45051</v>
      </c>
      <c r="B592" s="53">
        <v>0.32626157407407408</v>
      </c>
      <c r="C592">
        <v>49.945999999999998</v>
      </c>
    </row>
    <row r="593" spans="1:3" x14ac:dyDescent="0.35">
      <c r="A593" s="51">
        <v>45051</v>
      </c>
      <c r="B593" s="53">
        <v>0.32627314814814817</v>
      </c>
      <c r="C593">
        <v>49.947000000000003</v>
      </c>
    </row>
    <row r="594" spans="1:3" x14ac:dyDescent="0.35">
      <c r="A594" s="51">
        <v>45051</v>
      </c>
      <c r="B594" s="53">
        <v>0.32628472222222221</v>
      </c>
      <c r="C594">
        <v>49.945999999999998</v>
      </c>
    </row>
    <row r="595" spans="1:3" x14ac:dyDescent="0.35">
      <c r="A595" s="51">
        <v>45051</v>
      </c>
      <c r="B595" s="53">
        <v>0.32629629629629631</v>
      </c>
      <c r="C595">
        <v>49.945999999999998</v>
      </c>
    </row>
    <row r="596" spans="1:3" x14ac:dyDescent="0.35">
      <c r="A596" s="51">
        <v>45051</v>
      </c>
      <c r="B596" s="53">
        <v>0.3263078703703704</v>
      </c>
      <c r="C596">
        <v>49.951000000000001</v>
      </c>
    </row>
    <row r="597" spans="1:3" x14ac:dyDescent="0.35">
      <c r="A597" s="51">
        <v>45051</v>
      </c>
      <c r="B597" s="53">
        <v>0.32631944444444444</v>
      </c>
      <c r="C597">
        <v>49.954000000000001</v>
      </c>
    </row>
    <row r="598" spans="1:3" x14ac:dyDescent="0.35">
      <c r="A598" s="51">
        <v>45051</v>
      </c>
      <c r="B598" s="53">
        <v>0.32633101851851848</v>
      </c>
      <c r="C598">
        <v>49.957000000000001</v>
      </c>
    </row>
    <row r="599" spans="1:3" x14ac:dyDescent="0.35">
      <c r="A599" s="51">
        <v>45051</v>
      </c>
      <c r="B599" s="53">
        <v>0.32634259259259263</v>
      </c>
      <c r="C599">
        <v>49.960999999999999</v>
      </c>
    </row>
    <row r="600" spans="1:3" x14ac:dyDescent="0.35">
      <c r="A600" s="51">
        <v>45051</v>
      </c>
      <c r="B600" s="53">
        <v>0.32635416666666667</v>
      </c>
      <c r="C600">
        <v>49.959000000000003</v>
      </c>
    </row>
    <row r="601" spans="1:3" x14ac:dyDescent="0.35">
      <c r="A601" s="51">
        <v>45051</v>
      </c>
      <c r="B601" s="53">
        <v>0.32636574074074076</v>
      </c>
      <c r="C601">
        <v>49.953000000000003</v>
      </c>
    </row>
    <row r="602" spans="1:3" x14ac:dyDescent="0.35">
      <c r="A602" s="51">
        <v>45051</v>
      </c>
      <c r="B602" s="53">
        <v>0.3263773148148148</v>
      </c>
      <c r="C602">
        <v>49.95</v>
      </c>
    </row>
    <row r="603" spans="1:3" x14ac:dyDescent="0.35">
      <c r="A603" s="51">
        <v>45051</v>
      </c>
      <c r="B603" s="52">
        <v>0.3263888888888889</v>
      </c>
      <c r="C603">
        <v>49.95</v>
      </c>
    </row>
    <row r="604" spans="1:3" x14ac:dyDescent="0.35">
      <c r="A604" s="51">
        <v>45051</v>
      </c>
      <c r="B604" s="53">
        <v>0.32640046296296293</v>
      </c>
      <c r="C604">
        <v>49.947000000000003</v>
      </c>
    </row>
    <row r="605" spans="1:3" x14ac:dyDescent="0.35">
      <c r="A605" s="51">
        <v>45051</v>
      </c>
      <c r="B605" s="53">
        <v>0.32641203703703703</v>
      </c>
      <c r="C605">
        <v>49.942999999999998</v>
      </c>
    </row>
    <row r="606" spans="1:3" x14ac:dyDescent="0.35">
      <c r="A606" s="51">
        <v>45051</v>
      </c>
      <c r="B606" s="53">
        <v>0.32642361111111112</v>
      </c>
      <c r="C606">
        <v>49.941000000000003</v>
      </c>
    </row>
    <row r="607" spans="1:3" x14ac:dyDescent="0.35">
      <c r="A607" s="51">
        <v>45051</v>
      </c>
      <c r="B607" s="53">
        <v>0.32643518518518516</v>
      </c>
      <c r="C607">
        <v>49.942999999999998</v>
      </c>
    </row>
    <row r="608" spans="1:3" x14ac:dyDescent="0.35">
      <c r="A608" s="51">
        <v>45051</v>
      </c>
      <c r="B608" s="53">
        <v>0.32644675925925926</v>
      </c>
      <c r="C608">
        <v>49.94</v>
      </c>
    </row>
    <row r="609" spans="1:3" x14ac:dyDescent="0.35">
      <c r="A609" s="51">
        <v>45051</v>
      </c>
      <c r="B609" s="53">
        <v>0.32645833333333335</v>
      </c>
      <c r="C609">
        <v>49.939</v>
      </c>
    </row>
    <row r="610" spans="1:3" x14ac:dyDescent="0.35">
      <c r="A610" s="51">
        <v>45051</v>
      </c>
      <c r="B610" s="53">
        <v>0.32646990740740739</v>
      </c>
      <c r="C610">
        <v>49.938000000000002</v>
      </c>
    </row>
    <row r="611" spans="1:3" x14ac:dyDescent="0.35">
      <c r="A611" s="51">
        <v>45051</v>
      </c>
      <c r="B611" s="53">
        <v>0.32648148148148148</v>
      </c>
      <c r="C611">
        <v>49.939</v>
      </c>
    </row>
    <row r="612" spans="1:3" x14ac:dyDescent="0.35">
      <c r="A612" s="51">
        <v>45051</v>
      </c>
      <c r="B612" s="53">
        <v>0.32649305555555558</v>
      </c>
      <c r="C612">
        <v>49.942</v>
      </c>
    </row>
    <row r="613" spans="1:3" x14ac:dyDescent="0.35">
      <c r="A613" s="51">
        <v>45051</v>
      </c>
      <c r="B613" s="53">
        <v>0.32650462962962962</v>
      </c>
      <c r="C613">
        <v>49.942</v>
      </c>
    </row>
    <row r="614" spans="1:3" x14ac:dyDescent="0.35">
      <c r="A614" s="51">
        <v>45051</v>
      </c>
      <c r="B614" s="53">
        <v>0.32651620370370371</v>
      </c>
      <c r="C614">
        <v>49.942999999999998</v>
      </c>
    </row>
    <row r="615" spans="1:3" x14ac:dyDescent="0.35">
      <c r="A615" s="51">
        <v>45051</v>
      </c>
      <c r="B615" s="53">
        <v>0.32652777777777781</v>
      </c>
      <c r="C615">
        <v>49.944000000000003</v>
      </c>
    </row>
    <row r="616" spans="1:3" x14ac:dyDescent="0.35">
      <c r="A616" s="51">
        <v>45051</v>
      </c>
      <c r="B616" s="53">
        <v>0.32653935185185184</v>
      </c>
      <c r="C616">
        <v>49.945999999999998</v>
      </c>
    </row>
    <row r="617" spans="1:3" x14ac:dyDescent="0.35">
      <c r="A617" s="51">
        <v>45051</v>
      </c>
      <c r="B617" s="53">
        <v>0.32655092592592594</v>
      </c>
      <c r="C617">
        <v>49.947000000000003</v>
      </c>
    </row>
    <row r="618" spans="1:3" x14ac:dyDescent="0.35">
      <c r="A618" s="51">
        <v>45051</v>
      </c>
      <c r="B618" s="53">
        <v>0.32656250000000003</v>
      </c>
      <c r="C618">
        <v>49.948999999999998</v>
      </c>
    </row>
    <row r="619" spans="1:3" x14ac:dyDescent="0.35">
      <c r="A619" s="51">
        <v>45051</v>
      </c>
      <c r="B619" s="53">
        <v>0.32657407407407407</v>
      </c>
      <c r="C619">
        <v>49.948</v>
      </c>
    </row>
    <row r="620" spans="1:3" x14ac:dyDescent="0.35">
      <c r="A620" s="51">
        <v>45051</v>
      </c>
      <c r="B620" s="53">
        <v>0.32658564814814817</v>
      </c>
      <c r="C620">
        <v>49.945999999999998</v>
      </c>
    </row>
    <row r="621" spans="1:3" x14ac:dyDescent="0.35">
      <c r="A621" s="51">
        <v>45051</v>
      </c>
      <c r="B621" s="53">
        <v>0.32659722222222221</v>
      </c>
      <c r="C621">
        <v>49.941000000000003</v>
      </c>
    </row>
    <row r="622" spans="1:3" x14ac:dyDescent="0.35">
      <c r="A622" s="51">
        <v>45051</v>
      </c>
      <c r="B622" s="53">
        <v>0.3266087962962963</v>
      </c>
      <c r="C622">
        <v>49.941000000000003</v>
      </c>
    </row>
    <row r="623" spans="1:3" x14ac:dyDescent="0.35">
      <c r="A623" s="51">
        <v>45051</v>
      </c>
      <c r="B623" s="53">
        <v>0.32662037037037034</v>
      </c>
      <c r="C623">
        <v>49.936999999999998</v>
      </c>
    </row>
    <row r="624" spans="1:3" x14ac:dyDescent="0.35">
      <c r="A624" s="51">
        <v>45051</v>
      </c>
      <c r="B624" s="53">
        <v>0.32663194444444443</v>
      </c>
      <c r="C624">
        <v>49.933999999999997</v>
      </c>
    </row>
    <row r="625" spans="1:3" x14ac:dyDescent="0.35">
      <c r="A625" s="51">
        <v>45051</v>
      </c>
      <c r="B625" s="53">
        <v>0.32664351851851853</v>
      </c>
      <c r="C625">
        <v>49.930999999999997</v>
      </c>
    </row>
    <row r="626" spans="1:3" x14ac:dyDescent="0.35">
      <c r="A626" s="51">
        <v>45051</v>
      </c>
      <c r="B626" s="53">
        <v>0.32665509259259257</v>
      </c>
      <c r="C626">
        <v>49.924999999999997</v>
      </c>
    </row>
    <row r="627" spans="1:3" x14ac:dyDescent="0.35">
      <c r="A627" s="51">
        <v>45051</v>
      </c>
      <c r="B627" s="53">
        <v>0.32666666666666666</v>
      </c>
      <c r="C627">
        <v>49.923000000000002</v>
      </c>
    </row>
    <row r="628" spans="1:3" x14ac:dyDescent="0.35">
      <c r="A628" s="51">
        <v>45051</v>
      </c>
      <c r="B628" s="53">
        <v>0.32667824074074076</v>
      </c>
      <c r="C628">
        <v>49.917000000000002</v>
      </c>
    </row>
    <row r="629" spans="1:3" x14ac:dyDescent="0.35">
      <c r="A629" s="51">
        <v>45051</v>
      </c>
      <c r="B629" s="53">
        <v>0.32668981481481479</v>
      </c>
      <c r="C629">
        <v>49.914000000000001</v>
      </c>
    </row>
    <row r="630" spans="1:3" x14ac:dyDescent="0.35">
      <c r="A630" s="51">
        <v>45051</v>
      </c>
      <c r="B630" s="53">
        <v>0.32670138888888889</v>
      </c>
      <c r="C630">
        <v>49.911000000000001</v>
      </c>
    </row>
    <row r="631" spans="1:3" x14ac:dyDescent="0.35">
      <c r="A631" s="51">
        <v>45051</v>
      </c>
      <c r="B631" s="53">
        <v>0.32671296296296298</v>
      </c>
      <c r="C631">
        <v>49.911000000000001</v>
      </c>
    </row>
    <row r="632" spans="1:3" x14ac:dyDescent="0.35">
      <c r="A632" s="51">
        <v>45051</v>
      </c>
      <c r="B632" s="53">
        <v>0.32672453703703702</v>
      </c>
      <c r="C632">
        <v>49.91</v>
      </c>
    </row>
    <row r="633" spans="1:3" x14ac:dyDescent="0.35">
      <c r="A633" s="51">
        <v>45051</v>
      </c>
      <c r="B633" s="53">
        <v>0.32673611111111112</v>
      </c>
      <c r="C633">
        <v>49.912999999999997</v>
      </c>
    </row>
    <row r="634" spans="1:3" x14ac:dyDescent="0.35">
      <c r="A634" s="51">
        <v>45051</v>
      </c>
      <c r="B634" s="53">
        <v>0.32674768518518521</v>
      </c>
      <c r="C634">
        <v>49.911999999999999</v>
      </c>
    </row>
    <row r="635" spans="1:3" x14ac:dyDescent="0.35">
      <c r="A635" s="51">
        <v>45051</v>
      </c>
      <c r="B635" s="53">
        <v>0.32675925925925925</v>
      </c>
      <c r="C635">
        <v>49.914999999999999</v>
      </c>
    </row>
    <row r="636" spans="1:3" x14ac:dyDescent="0.35">
      <c r="A636" s="51">
        <v>45051</v>
      </c>
      <c r="B636" s="53">
        <v>0.32677083333333334</v>
      </c>
      <c r="C636">
        <v>49.914999999999999</v>
      </c>
    </row>
    <row r="637" spans="1:3" x14ac:dyDescent="0.35">
      <c r="A637" s="51">
        <v>45051</v>
      </c>
      <c r="B637" s="53">
        <v>0.32678240740740744</v>
      </c>
      <c r="C637">
        <v>49.917999999999999</v>
      </c>
    </row>
    <row r="638" spans="1:3" x14ac:dyDescent="0.35">
      <c r="A638" s="51">
        <v>45051</v>
      </c>
      <c r="B638" s="53">
        <v>0.32679398148148148</v>
      </c>
      <c r="C638">
        <v>49.918999999999997</v>
      </c>
    </row>
    <row r="639" spans="1:3" x14ac:dyDescent="0.35">
      <c r="A639" s="51">
        <v>45051</v>
      </c>
      <c r="B639" s="53">
        <v>0.32680555555555557</v>
      </c>
      <c r="C639">
        <v>49.921999999999997</v>
      </c>
    </row>
    <row r="640" spans="1:3" x14ac:dyDescent="0.35">
      <c r="A640" s="51">
        <v>45051</v>
      </c>
      <c r="B640" s="53">
        <v>0.32681712962962961</v>
      </c>
      <c r="C640">
        <v>49.918999999999997</v>
      </c>
    </row>
    <row r="641" spans="1:3" x14ac:dyDescent="0.35">
      <c r="A641" s="51">
        <v>45051</v>
      </c>
      <c r="B641" s="53">
        <v>0.3268287037037037</v>
      </c>
      <c r="C641">
        <v>49.918999999999997</v>
      </c>
    </row>
    <row r="642" spans="1:3" x14ac:dyDescent="0.35">
      <c r="A642" s="51">
        <v>45051</v>
      </c>
      <c r="B642" s="53">
        <v>0.32684027777777774</v>
      </c>
      <c r="C642">
        <v>49.921999999999997</v>
      </c>
    </row>
    <row r="643" spans="1:3" x14ac:dyDescent="0.35">
      <c r="A643" s="51">
        <v>45051</v>
      </c>
      <c r="B643" s="53">
        <v>0.32685185185185184</v>
      </c>
      <c r="C643">
        <v>49.923000000000002</v>
      </c>
    </row>
    <row r="644" spans="1:3" x14ac:dyDescent="0.35">
      <c r="A644" s="51">
        <v>45051</v>
      </c>
      <c r="B644" s="53">
        <v>0.32686342592592593</v>
      </c>
      <c r="C644">
        <v>49.923000000000002</v>
      </c>
    </row>
    <row r="645" spans="1:3" x14ac:dyDescent="0.35">
      <c r="A645" s="51">
        <v>45051</v>
      </c>
      <c r="B645" s="53">
        <v>0.32687499999999997</v>
      </c>
      <c r="C645">
        <v>49.921999999999997</v>
      </c>
    </row>
    <row r="646" spans="1:3" x14ac:dyDescent="0.35">
      <c r="A646" s="51">
        <v>45051</v>
      </c>
      <c r="B646" s="53">
        <v>0.32688657407407407</v>
      </c>
      <c r="C646">
        <v>49.923000000000002</v>
      </c>
    </row>
    <row r="647" spans="1:3" x14ac:dyDescent="0.35">
      <c r="A647" s="51">
        <v>45051</v>
      </c>
      <c r="B647" s="53">
        <v>0.32689814814814816</v>
      </c>
      <c r="C647">
        <v>49.92</v>
      </c>
    </row>
    <row r="648" spans="1:3" x14ac:dyDescent="0.35">
      <c r="A648" s="51">
        <v>45051</v>
      </c>
      <c r="B648" s="53">
        <v>0.3269097222222222</v>
      </c>
      <c r="C648">
        <v>49.917999999999999</v>
      </c>
    </row>
    <row r="649" spans="1:3" x14ac:dyDescent="0.35">
      <c r="A649" s="51">
        <v>45051</v>
      </c>
      <c r="B649" s="53">
        <v>0.32692129629629629</v>
      </c>
      <c r="C649">
        <v>49.918999999999997</v>
      </c>
    </row>
    <row r="650" spans="1:3" x14ac:dyDescent="0.35">
      <c r="A650" s="51">
        <v>45051</v>
      </c>
      <c r="B650" s="53">
        <v>0.32693287037037039</v>
      </c>
      <c r="C650">
        <v>49.921999999999997</v>
      </c>
    </row>
    <row r="651" spans="1:3" x14ac:dyDescent="0.35">
      <c r="A651" s="51">
        <v>45051</v>
      </c>
      <c r="B651" s="53">
        <v>0.32694444444444443</v>
      </c>
      <c r="C651">
        <v>49.917999999999999</v>
      </c>
    </row>
    <row r="652" spans="1:3" x14ac:dyDescent="0.35">
      <c r="A652" s="51">
        <v>45051</v>
      </c>
      <c r="B652" s="53">
        <v>0.32695601851851852</v>
      </c>
      <c r="C652">
        <v>49.917999999999999</v>
      </c>
    </row>
    <row r="653" spans="1:3" x14ac:dyDescent="0.35">
      <c r="A653" s="51">
        <v>45051</v>
      </c>
      <c r="B653" s="52">
        <v>0.32696759259259262</v>
      </c>
      <c r="C653">
        <v>49.917999999999999</v>
      </c>
    </row>
    <row r="654" spans="1:3" x14ac:dyDescent="0.35">
      <c r="A654" s="51">
        <v>45051</v>
      </c>
      <c r="B654" s="53">
        <v>0.32697916666666665</v>
      </c>
      <c r="C654">
        <v>49.92</v>
      </c>
    </row>
    <row r="655" spans="1:3" x14ac:dyDescent="0.35">
      <c r="A655" s="51">
        <v>45051</v>
      </c>
      <c r="B655" s="53">
        <v>0.32699074074074075</v>
      </c>
      <c r="C655">
        <v>49.923999999999999</v>
      </c>
    </row>
    <row r="656" spans="1:3" x14ac:dyDescent="0.35">
      <c r="A656" s="51">
        <v>45051</v>
      </c>
      <c r="B656" s="53">
        <v>0.32700231481481484</v>
      </c>
      <c r="C656">
        <v>49.929000000000002</v>
      </c>
    </row>
    <row r="657" spans="1:3" x14ac:dyDescent="0.35">
      <c r="A657" s="51">
        <v>45051</v>
      </c>
      <c r="B657" s="53">
        <v>0.32701388888888888</v>
      </c>
      <c r="C657">
        <v>49.933999999999997</v>
      </c>
    </row>
    <row r="658" spans="1:3" x14ac:dyDescent="0.35">
      <c r="A658" s="51">
        <v>45051</v>
      </c>
      <c r="B658" s="53">
        <v>0.32702546296296298</v>
      </c>
      <c r="C658">
        <v>49.94</v>
      </c>
    </row>
    <row r="659" spans="1:3" x14ac:dyDescent="0.35">
      <c r="A659" s="51">
        <v>45051</v>
      </c>
      <c r="B659" s="53">
        <v>0.32703703703703701</v>
      </c>
      <c r="C659">
        <v>49.944000000000003</v>
      </c>
    </row>
    <row r="660" spans="1:3" x14ac:dyDescent="0.35">
      <c r="A660" s="51">
        <v>45051</v>
      </c>
      <c r="B660" s="53">
        <v>0.32704861111111111</v>
      </c>
      <c r="C660">
        <v>49.945</v>
      </c>
    </row>
    <row r="661" spans="1:3" x14ac:dyDescent="0.35">
      <c r="A661" s="51">
        <v>45051</v>
      </c>
      <c r="B661" s="53">
        <v>0.32706018518518515</v>
      </c>
      <c r="C661">
        <v>49.945999999999998</v>
      </c>
    </row>
    <row r="662" spans="1:3" x14ac:dyDescent="0.35">
      <c r="A662" s="51">
        <v>45051</v>
      </c>
      <c r="B662" s="53">
        <v>0.3270717592592593</v>
      </c>
      <c r="C662">
        <v>49.945999999999998</v>
      </c>
    </row>
    <row r="663" spans="1:3" x14ac:dyDescent="0.35">
      <c r="A663" s="51">
        <v>45051</v>
      </c>
      <c r="B663" s="53">
        <v>0.32708333333333334</v>
      </c>
      <c r="C663">
        <v>49.945</v>
      </c>
    </row>
    <row r="664" spans="1:3" x14ac:dyDescent="0.35">
      <c r="A664" s="51">
        <v>45051</v>
      </c>
      <c r="B664" s="53">
        <v>0.32709490740740738</v>
      </c>
      <c r="C664">
        <v>49.944000000000003</v>
      </c>
    </row>
    <row r="665" spans="1:3" x14ac:dyDescent="0.35">
      <c r="A665" s="51">
        <v>45051</v>
      </c>
      <c r="B665" s="53">
        <v>0.32710648148148147</v>
      </c>
      <c r="C665">
        <v>49.947000000000003</v>
      </c>
    </row>
    <row r="666" spans="1:3" x14ac:dyDescent="0.35">
      <c r="A666" s="51">
        <v>45051</v>
      </c>
      <c r="B666" s="53">
        <v>0.32711805555555556</v>
      </c>
      <c r="C666">
        <v>49.948999999999998</v>
      </c>
    </row>
    <row r="667" spans="1:3" x14ac:dyDescent="0.35">
      <c r="A667" s="51">
        <v>45051</v>
      </c>
      <c r="B667" s="53">
        <v>0.3271296296296296</v>
      </c>
      <c r="C667">
        <v>49.95</v>
      </c>
    </row>
    <row r="668" spans="1:3" x14ac:dyDescent="0.35">
      <c r="A668" s="51">
        <v>45051</v>
      </c>
      <c r="B668" s="53">
        <v>0.3271412037037037</v>
      </c>
      <c r="C668">
        <v>49.951999999999998</v>
      </c>
    </row>
    <row r="669" spans="1:3" x14ac:dyDescent="0.35">
      <c r="A669" s="51">
        <v>45051</v>
      </c>
      <c r="B669" s="53">
        <v>0.32715277777777779</v>
      </c>
      <c r="C669">
        <v>49.951999999999998</v>
      </c>
    </row>
    <row r="670" spans="1:3" x14ac:dyDescent="0.35">
      <c r="A670" s="51">
        <v>45051</v>
      </c>
      <c r="B670" s="53">
        <v>0.32716435185185183</v>
      </c>
      <c r="C670">
        <v>49.951000000000001</v>
      </c>
    </row>
    <row r="671" spans="1:3" x14ac:dyDescent="0.35">
      <c r="A671" s="51">
        <v>45051</v>
      </c>
      <c r="B671" s="53">
        <v>0.32717592592592593</v>
      </c>
      <c r="C671">
        <v>49.948999999999998</v>
      </c>
    </row>
    <row r="672" spans="1:3" x14ac:dyDescent="0.35">
      <c r="A672" s="51">
        <v>45051</v>
      </c>
      <c r="B672" s="53">
        <v>0.32718750000000002</v>
      </c>
      <c r="C672">
        <v>49.947000000000003</v>
      </c>
    </row>
    <row r="673" spans="1:3" x14ac:dyDescent="0.35">
      <c r="A673" s="51">
        <v>45051</v>
      </c>
      <c r="B673" s="53">
        <v>0.32719907407407406</v>
      </c>
      <c r="C673">
        <v>49.947000000000003</v>
      </c>
    </row>
    <row r="674" spans="1:3" x14ac:dyDescent="0.35">
      <c r="A674" s="51">
        <v>45051</v>
      </c>
      <c r="B674" s="53">
        <v>0.32721064814814815</v>
      </c>
      <c r="C674">
        <v>49.945</v>
      </c>
    </row>
    <row r="675" spans="1:3" x14ac:dyDescent="0.35">
      <c r="A675" s="51">
        <v>45051</v>
      </c>
      <c r="B675" s="53">
        <v>0.32722222222222225</v>
      </c>
      <c r="C675">
        <v>49.942</v>
      </c>
    </row>
    <row r="676" spans="1:3" x14ac:dyDescent="0.35">
      <c r="A676" s="51">
        <v>45051</v>
      </c>
      <c r="B676" s="53">
        <v>0.32723379629629629</v>
      </c>
      <c r="C676">
        <v>49.939</v>
      </c>
    </row>
    <row r="677" spans="1:3" x14ac:dyDescent="0.35">
      <c r="A677" s="51">
        <v>45051</v>
      </c>
      <c r="B677" s="53">
        <v>0.32724537037037038</v>
      </c>
      <c r="C677">
        <v>49.94</v>
      </c>
    </row>
    <row r="678" spans="1:3" x14ac:dyDescent="0.35">
      <c r="A678" s="51">
        <v>45051</v>
      </c>
      <c r="B678" s="53">
        <v>0.32725694444444448</v>
      </c>
      <c r="C678">
        <v>49.936999999999998</v>
      </c>
    </row>
    <row r="679" spans="1:3" x14ac:dyDescent="0.35">
      <c r="A679" s="51">
        <v>45051</v>
      </c>
      <c r="B679" s="53">
        <v>0.32726851851851851</v>
      </c>
      <c r="C679">
        <v>49.936999999999998</v>
      </c>
    </row>
    <row r="680" spans="1:3" x14ac:dyDescent="0.35">
      <c r="A680" s="51">
        <v>45051</v>
      </c>
      <c r="B680" s="53">
        <v>0.32728009259259255</v>
      </c>
      <c r="C680">
        <v>49.932000000000002</v>
      </c>
    </row>
    <row r="681" spans="1:3" x14ac:dyDescent="0.35">
      <c r="A681" s="51">
        <v>45051</v>
      </c>
      <c r="B681" s="53">
        <v>0.3272916666666667</v>
      </c>
      <c r="C681">
        <v>49.933999999999997</v>
      </c>
    </row>
    <row r="682" spans="1:3" x14ac:dyDescent="0.35">
      <c r="A682" s="51">
        <v>45051</v>
      </c>
      <c r="B682" s="53">
        <v>0.32730324074074074</v>
      </c>
      <c r="C682">
        <v>49.935000000000002</v>
      </c>
    </row>
    <row r="683" spans="1:3" x14ac:dyDescent="0.35">
      <c r="A683" s="51">
        <v>45051</v>
      </c>
      <c r="B683" s="53">
        <v>0.32731481481481484</v>
      </c>
      <c r="C683">
        <v>49.936999999999998</v>
      </c>
    </row>
    <row r="684" spans="1:3" x14ac:dyDescent="0.35">
      <c r="A684" s="51">
        <v>45051</v>
      </c>
      <c r="B684" s="53">
        <v>0.32732638888888888</v>
      </c>
      <c r="C684">
        <v>49.942999999999998</v>
      </c>
    </row>
    <row r="685" spans="1:3" x14ac:dyDescent="0.35">
      <c r="A685" s="51">
        <v>45051</v>
      </c>
      <c r="B685" s="53">
        <v>0.32733796296296297</v>
      </c>
      <c r="C685">
        <v>49.948999999999998</v>
      </c>
    </row>
    <row r="686" spans="1:3" x14ac:dyDescent="0.35">
      <c r="A686" s="51">
        <v>45051</v>
      </c>
      <c r="B686" s="53">
        <v>0.32734953703703701</v>
      </c>
      <c r="C686">
        <v>49.951999999999998</v>
      </c>
    </row>
    <row r="687" spans="1:3" x14ac:dyDescent="0.35">
      <c r="A687" s="51">
        <v>45051</v>
      </c>
      <c r="B687" s="53">
        <v>0.3273611111111111</v>
      </c>
      <c r="C687">
        <v>49.953000000000003</v>
      </c>
    </row>
    <row r="688" spans="1:3" x14ac:dyDescent="0.35">
      <c r="A688" s="51">
        <v>45051</v>
      </c>
      <c r="B688" s="53">
        <v>0.3273726851851852</v>
      </c>
      <c r="C688">
        <v>49.954000000000001</v>
      </c>
    </row>
    <row r="689" spans="1:3" x14ac:dyDescent="0.35">
      <c r="A689" s="51">
        <v>45051</v>
      </c>
      <c r="B689" s="53">
        <v>0.32738425925925924</v>
      </c>
      <c r="C689">
        <v>49.954999999999998</v>
      </c>
    </row>
    <row r="690" spans="1:3" x14ac:dyDescent="0.35">
      <c r="A690" s="51">
        <v>45051</v>
      </c>
      <c r="B690" s="53">
        <v>0.32739583333333333</v>
      </c>
      <c r="C690">
        <v>49.954999999999998</v>
      </c>
    </row>
    <row r="691" spans="1:3" x14ac:dyDescent="0.35">
      <c r="A691" s="51">
        <v>45051</v>
      </c>
      <c r="B691" s="53">
        <v>0.32740740740740742</v>
      </c>
      <c r="C691">
        <v>49.954999999999998</v>
      </c>
    </row>
    <row r="692" spans="1:3" x14ac:dyDescent="0.35">
      <c r="A692" s="51">
        <v>45051</v>
      </c>
      <c r="B692" s="53">
        <v>0.32741898148148146</v>
      </c>
      <c r="C692">
        <v>49.956000000000003</v>
      </c>
    </row>
    <row r="693" spans="1:3" x14ac:dyDescent="0.35">
      <c r="A693" s="51">
        <v>45051</v>
      </c>
      <c r="B693" s="53">
        <v>0.32743055555555556</v>
      </c>
      <c r="C693">
        <v>49.957000000000001</v>
      </c>
    </row>
    <row r="694" spans="1:3" x14ac:dyDescent="0.35">
      <c r="A694" s="51">
        <v>45051</v>
      </c>
      <c r="B694" s="53">
        <v>0.32744212962962965</v>
      </c>
      <c r="C694">
        <v>49.954999999999998</v>
      </c>
    </row>
    <row r="695" spans="1:3" x14ac:dyDescent="0.35">
      <c r="A695" s="51">
        <v>45051</v>
      </c>
      <c r="B695" s="53">
        <v>0.32745370370370369</v>
      </c>
      <c r="C695">
        <v>49.959000000000003</v>
      </c>
    </row>
    <row r="696" spans="1:3" x14ac:dyDescent="0.35">
      <c r="A696" s="51">
        <v>45051</v>
      </c>
      <c r="B696" s="53">
        <v>0.32746527777777779</v>
      </c>
      <c r="C696">
        <v>49.959000000000003</v>
      </c>
    </row>
    <row r="697" spans="1:3" x14ac:dyDescent="0.35">
      <c r="A697" s="51">
        <v>45051</v>
      </c>
      <c r="B697" s="53">
        <v>0.32747685185185188</v>
      </c>
      <c r="C697">
        <v>49.957999999999998</v>
      </c>
    </row>
    <row r="698" spans="1:3" x14ac:dyDescent="0.35">
      <c r="A698" s="51">
        <v>45051</v>
      </c>
      <c r="B698" s="53">
        <v>0.32748842592592592</v>
      </c>
      <c r="C698">
        <v>49.957000000000001</v>
      </c>
    </row>
    <row r="699" spans="1:3" x14ac:dyDescent="0.35">
      <c r="A699" s="51">
        <v>45051</v>
      </c>
      <c r="B699" s="53">
        <v>0.32750000000000001</v>
      </c>
      <c r="C699">
        <v>49.953000000000003</v>
      </c>
    </row>
    <row r="700" spans="1:3" x14ac:dyDescent="0.35">
      <c r="A700" s="51">
        <v>45051</v>
      </c>
      <c r="B700" s="53">
        <v>0.32751157407407411</v>
      </c>
      <c r="C700">
        <v>49.954000000000001</v>
      </c>
    </row>
    <row r="701" spans="1:3" x14ac:dyDescent="0.35">
      <c r="A701" s="51">
        <v>45051</v>
      </c>
      <c r="B701" s="53">
        <v>0.32752314814814815</v>
      </c>
      <c r="C701">
        <v>49.954000000000001</v>
      </c>
    </row>
    <row r="702" spans="1:3" x14ac:dyDescent="0.35">
      <c r="A702" s="51">
        <v>45051</v>
      </c>
      <c r="B702" s="53">
        <v>0.32753472222222224</v>
      </c>
      <c r="C702">
        <v>49.948999999999998</v>
      </c>
    </row>
    <row r="703" spans="1:3" x14ac:dyDescent="0.35">
      <c r="A703" s="51">
        <v>45051</v>
      </c>
      <c r="B703" s="52">
        <v>0.32754629629629628</v>
      </c>
      <c r="C703">
        <v>49.942999999999998</v>
      </c>
    </row>
    <row r="704" spans="1:3" x14ac:dyDescent="0.35">
      <c r="A704" s="51">
        <v>45051</v>
      </c>
      <c r="B704" s="53">
        <v>0.32755787037037037</v>
      </c>
      <c r="C704">
        <v>49.945</v>
      </c>
    </row>
    <row r="705" spans="1:3" x14ac:dyDescent="0.35">
      <c r="A705" s="51">
        <v>45051</v>
      </c>
      <c r="B705" s="53">
        <v>0.32756944444444441</v>
      </c>
      <c r="C705">
        <v>49.942</v>
      </c>
    </row>
    <row r="706" spans="1:3" x14ac:dyDescent="0.35">
      <c r="A706" s="51">
        <v>45051</v>
      </c>
      <c r="B706" s="53">
        <v>0.32758101851851851</v>
      </c>
      <c r="C706">
        <v>49.944000000000003</v>
      </c>
    </row>
    <row r="707" spans="1:3" x14ac:dyDescent="0.35">
      <c r="A707" s="51">
        <v>45051</v>
      </c>
      <c r="B707" s="53">
        <v>0.3275925925925926</v>
      </c>
      <c r="C707">
        <v>49.948</v>
      </c>
    </row>
    <row r="708" spans="1:3" x14ac:dyDescent="0.35">
      <c r="A708" s="51">
        <v>45051</v>
      </c>
      <c r="B708" s="53">
        <v>0.32760416666666664</v>
      </c>
      <c r="C708">
        <v>49.951999999999998</v>
      </c>
    </row>
    <row r="709" spans="1:3" x14ac:dyDescent="0.35">
      <c r="A709" s="51">
        <v>45051</v>
      </c>
      <c r="B709" s="53">
        <v>0.32761574074074074</v>
      </c>
      <c r="C709">
        <v>49.956000000000003</v>
      </c>
    </row>
    <row r="710" spans="1:3" x14ac:dyDescent="0.35">
      <c r="A710" s="51">
        <v>45051</v>
      </c>
      <c r="B710" s="53">
        <v>0.32762731481481483</v>
      </c>
      <c r="C710">
        <v>49.957000000000001</v>
      </c>
    </row>
    <row r="711" spans="1:3" x14ac:dyDescent="0.35">
      <c r="A711" s="51">
        <v>45051</v>
      </c>
      <c r="B711" s="53">
        <v>0.32763888888888887</v>
      </c>
      <c r="C711">
        <v>49.959000000000003</v>
      </c>
    </row>
    <row r="712" spans="1:3" x14ac:dyDescent="0.35">
      <c r="A712" s="51">
        <v>45051</v>
      </c>
      <c r="B712" s="53">
        <v>0.32765046296296296</v>
      </c>
      <c r="C712">
        <v>49.957999999999998</v>
      </c>
    </row>
    <row r="713" spans="1:3" x14ac:dyDescent="0.35">
      <c r="A713" s="51">
        <v>45051</v>
      </c>
      <c r="B713" s="53">
        <v>0.32766203703703706</v>
      </c>
      <c r="C713">
        <v>49.96</v>
      </c>
    </row>
    <row r="714" spans="1:3" x14ac:dyDescent="0.35">
      <c r="A714" s="51">
        <v>45051</v>
      </c>
      <c r="B714" s="53">
        <v>0.3276736111111111</v>
      </c>
      <c r="C714">
        <v>49.96</v>
      </c>
    </row>
    <row r="715" spans="1:3" x14ac:dyDescent="0.35">
      <c r="A715" s="51">
        <v>45051</v>
      </c>
      <c r="B715" s="53">
        <v>0.32768518518518519</v>
      </c>
      <c r="C715">
        <v>49.963999999999999</v>
      </c>
    </row>
    <row r="716" spans="1:3" x14ac:dyDescent="0.35">
      <c r="A716" s="51">
        <v>45051</v>
      </c>
      <c r="B716" s="53">
        <v>0.32769675925925928</v>
      </c>
      <c r="C716">
        <v>49.968000000000004</v>
      </c>
    </row>
    <row r="717" spans="1:3" x14ac:dyDescent="0.35">
      <c r="A717" s="51">
        <v>45051</v>
      </c>
      <c r="B717" s="53">
        <v>0.32770833333333332</v>
      </c>
      <c r="C717">
        <v>49.968000000000004</v>
      </c>
    </row>
    <row r="718" spans="1:3" x14ac:dyDescent="0.35">
      <c r="A718" s="51">
        <v>45051</v>
      </c>
      <c r="B718" s="53">
        <v>0.32771990740740742</v>
      </c>
      <c r="C718">
        <v>49.968000000000004</v>
      </c>
    </row>
    <row r="719" spans="1:3" x14ac:dyDescent="0.35">
      <c r="A719" s="51">
        <v>45051</v>
      </c>
      <c r="B719" s="53">
        <v>0.32773148148148151</v>
      </c>
      <c r="C719">
        <v>49.963999999999999</v>
      </c>
    </row>
    <row r="720" spans="1:3" x14ac:dyDescent="0.35">
      <c r="A720" s="51">
        <v>45051</v>
      </c>
      <c r="B720" s="53">
        <v>0.32774305555555555</v>
      </c>
      <c r="C720">
        <v>49.96</v>
      </c>
    </row>
    <row r="721" spans="1:3" x14ac:dyDescent="0.35">
      <c r="A721" s="51">
        <v>45051</v>
      </c>
      <c r="B721" s="53">
        <v>0.32775462962962965</v>
      </c>
      <c r="C721">
        <v>49.957000000000001</v>
      </c>
    </row>
    <row r="722" spans="1:3" x14ac:dyDescent="0.35">
      <c r="A722" s="51">
        <v>45051</v>
      </c>
      <c r="B722" s="53">
        <v>0.32776620370370368</v>
      </c>
      <c r="C722">
        <v>49.95</v>
      </c>
    </row>
    <row r="723" spans="1:3" x14ac:dyDescent="0.35">
      <c r="A723" s="51">
        <v>45051</v>
      </c>
      <c r="B723" s="53">
        <v>0.32777777777777778</v>
      </c>
      <c r="C723">
        <v>49.942999999999998</v>
      </c>
    </row>
    <row r="724" spans="1:3" x14ac:dyDescent="0.35">
      <c r="A724" s="51">
        <v>45051</v>
      </c>
      <c r="B724" s="53">
        <v>0.32778935185185182</v>
      </c>
      <c r="C724">
        <v>49.938000000000002</v>
      </c>
    </row>
    <row r="725" spans="1:3" x14ac:dyDescent="0.35">
      <c r="A725" s="51">
        <v>45051</v>
      </c>
      <c r="B725" s="53">
        <v>0.32780092592592591</v>
      </c>
      <c r="C725">
        <v>49.933999999999997</v>
      </c>
    </row>
    <row r="726" spans="1:3" x14ac:dyDescent="0.35">
      <c r="A726" s="51">
        <v>45051</v>
      </c>
      <c r="B726" s="53">
        <v>0.32781250000000001</v>
      </c>
      <c r="C726">
        <v>49.929000000000002</v>
      </c>
    </row>
    <row r="727" spans="1:3" x14ac:dyDescent="0.35">
      <c r="A727" s="51">
        <v>45051</v>
      </c>
      <c r="B727" s="53">
        <v>0.32782407407407405</v>
      </c>
      <c r="C727">
        <v>49.929000000000002</v>
      </c>
    </row>
    <row r="728" spans="1:3" x14ac:dyDescent="0.35">
      <c r="A728" s="51">
        <v>45051</v>
      </c>
      <c r="B728" s="53">
        <v>0.32783564814814814</v>
      </c>
      <c r="C728">
        <v>49.926000000000002</v>
      </c>
    </row>
    <row r="729" spans="1:3" x14ac:dyDescent="0.35">
      <c r="A729" s="51">
        <v>45051</v>
      </c>
      <c r="B729" s="53">
        <v>0.32784722222222223</v>
      </c>
      <c r="C729">
        <v>49.923999999999999</v>
      </c>
    </row>
    <row r="730" spans="1:3" x14ac:dyDescent="0.35">
      <c r="A730" s="51">
        <v>45051</v>
      </c>
      <c r="B730" s="53">
        <v>0.32785879629629627</v>
      </c>
      <c r="C730">
        <v>49.923999999999999</v>
      </c>
    </row>
    <row r="731" spans="1:3" x14ac:dyDescent="0.35">
      <c r="A731" s="51">
        <v>45051</v>
      </c>
      <c r="B731" s="53">
        <v>0.32787037037037037</v>
      </c>
      <c r="C731">
        <v>49.920999999999999</v>
      </c>
    </row>
    <row r="732" spans="1:3" x14ac:dyDescent="0.35">
      <c r="A732" s="51">
        <v>45051</v>
      </c>
      <c r="B732" s="53">
        <v>0.32788194444444446</v>
      </c>
      <c r="C732">
        <v>49.917999999999999</v>
      </c>
    </row>
    <row r="733" spans="1:3" x14ac:dyDescent="0.35">
      <c r="A733" s="51">
        <v>45051</v>
      </c>
      <c r="B733" s="53">
        <v>0.3278935185185185</v>
      </c>
      <c r="C733">
        <v>49.914999999999999</v>
      </c>
    </row>
    <row r="734" spans="1:3" x14ac:dyDescent="0.35">
      <c r="A734" s="51">
        <v>45051</v>
      </c>
      <c r="B734" s="53">
        <v>0.3279050925925926</v>
      </c>
      <c r="C734">
        <v>49.911999999999999</v>
      </c>
    </row>
    <row r="735" spans="1:3" x14ac:dyDescent="0.35">
      <c r="A735" s="51">
        <v>45051</v>
      </c>
      <c r="B735" s="53">
        <v>0.32791666666666669</v>
      </c>
      <c r="C735">
        <v>49.917000000000002</v>
      </c>
    </row>
    <row r="736" spans="1:3" x14ac:dyDescent="0.35">
      <c r="A736" s="51">
        <v>45051</v>
      </c>
      <c r="B736" s="53">
        <v>0.32792824074074073</v>
      </c>
      <c r="C736">
        <v>49.92</v>
      </c>
    </row>
    <row r="737" spans="1:3" x14ac:dyDescent="0.35">
      <c r="A737" s="51">
        <v>45051</v>
      </c>
      <c r="B737" s="53">
        <v>0.32793981481481482</v>
      </c>
      <c r="C737">
        <v>49.923999999999999</v>
      </c>
    </row>
    <row r="738" spans="1:3" x14ac:dyDescent="0.35">
      <c r="A738" s="51">
        <v>45051</v>
      </c>
      <c r="B738" s="53">
        <v>0.32795138888888892</v>
      </c>
      <c r="C738">
        <v>49.927999999999997</v>
      </c>
    </row>
    <row r="739" spans="1:3" x14ac:dyDescent="0.35">
      <c r="A739" s="51">
        <v>45051</v>
      </c>
      <c r="B739" s="53">
        <v>0.32796296296296296</v>
      </c>
      <c r="C739">
        <v>49.93</v>
      </c>
    </row>
    <row r="740" spans="1:3" x14ac:dyDescent="0.35">
      <c r="A740" s="51">
        <v>45051</v>
      </c>
      <c r="B740" s="53">
        <v>0.32797453703703705</v>
      </c>
      <c r="C740">
        <v>49.93</v>
      </c>
    </row>
    <row r="741" spans="1:3" x14ac:dyDescent="0.35">
      <c r="A741" s="51">
        <v>45051</v>
      </c>
      <c r="B741" s="53">
        <v>0.32798611111111109</v>
      </c>
      <c r="C741">
        <v>49.930999999999997</v>
      </c>
    </row>
    <row r="742" spans="1:3" x14ac:dyDescent="0.35">
      <c r="A742" s="51">
        <v>45051</v>
      </c>
      <c r="B742" s="53">
        <v>0.32799768518518518</v>
      </c>
      <c r="C742">
        <v>49.927999999999997</v>
      </c>
    </row>
    <row r="743" spans="1:3" x14ac:dyDescent="0.35">
      <c r="A743" s="51">
        <v>45051</v>
      </c>
      <c r="B743" s="53">
        <v>0.32800925925925922</v>
      </c>
      <c r="C743">
        <v>49.929000000000002</v>
      </c>
    </row>
    <row r="744" spans="1:3" x14ac:dyDescent="0.35">
      <c r="A744" s="51">
        <v>45051</v>
      </c>
      <c r="B744" s="53">
        <v>0.32802083333333337</v>
      </c>
      <c r="C744">
        <v>49.926000000000002</v>
      </c>
    </row>
    <row r="745" spans="1:3" x14ac:dyDescent="0.35">
      <c r="A745" s="51">
        <v>45051</v>
      </c>
      <c r="B745" s="53">
        <v>0.32803240740740741</v>
      </c>
      <c r="C745">
        <v>49.923000000000002</v>
      </c>
    </row>
    <row r="746" spans="1:3" x14ac:dyDescent="0.35">
      <c r="A746" s="51">
        <v>45051</v>
      </c>
      <c r="B746" s="53">
        <v>0.32804398148148145</v>
      </c>
      <c r="C746">
        <v>49.918999999999997</v>
      </c>
    </row>
    <row r="747" spans="1:3" x14ac:dyDescent="0.35">
      <c r="A747" s="51">
        <v>45051</v>
      </c>
      <c r="B747" s="53">
        <v>0.32805555555555554</v>
      </c>
      <c r="C747">
        <v>49.92</v>
      </c>
    </row>
    <row r="748" spans="1:3" x14ac:dyDescent="0.35">
      <c r="A748" s="51">
        <v>45051</v>
      </c>
      <c r="B748" s="53">
        <v>0.32806712962962964</v>
      </c>
      <c r="C748">
        <v>49.92</v>
      </c>
    </row>
    <row r="749" spans="1:3" x14ac:dyDescent="0.35">
      <c r="A749" s="51">
        <v>45051</v>
      </c>
      <c r="B749" s="53">
        <v>0.32807870370370368</v>
      </c>
      <c r="C749">
        <v>49.92</v>
      </c>
    </row>
    <row r="750" spans="1:3" x14ac:dyDescent="0.35">
      <c r="A750" s="51">
        <v>45051</v>
      </c>
      <c r="B750" s="53">
        <v>0.32809027777777777</v>
      </c>
      <c r="C750">
        <v>49.920999999999999</v>
      </c>
    </row>
    <row r="751" spans="1:3" x14ac:dyDescent="0.35">
      <c r="A751" s="51">
        <v>45051</v>
      </c>
      <c r="B751" s="53">
        <v>0.32810185185185187</v>
      </c>
      <c r="C751">
        <v>49.921999999999997</v>
      </c>
    </row>
    <row r="752" spans="1:3" x14ac:dyDescent="0.35">
      <c r="A752" s="51">
        <v>45051</v>
      </c>
      <c r="B752" s="53">
        <v>0.32811342592592591</v>
      </c>
      <c r="C752">
        <v>49.923999999999999</v>
      </c>
    </row>
    <row r="753" spans="1:3" x14ac:dyDescent="0.35">
      <c r="A753" s="51">
        <v>45051</v>
      </c>
      <c r="B753" s="52">
        <v>0.328125</v>
      </c>
      <c r="C753">
        <v>49.924999999999997</v>
      </c>
    </row>
    <row r="754" spans="1:3" x14ac:dyDescent="0.35">
      <c r="A754" s="51">
        <v>45051</v>
      </c>
      <c r="B754" s="53">
        <v>0.32813657407407409</v>
      </c>
      <c r="C754">
        <v>49.929000000000002</v>
      </c>
    </row>
    <row r="755" spans="1:3" x14ac:dyDescent="0.35">
      <c r="A755" s="51">
        <v>45051</v>
      </c>
      <c r="B755" s="53">
        <v>0.32814814814814813</v>
      </c>
      <c r="C755">
        <v>49.929000000000002</v>
      </c>
    </row>
    <row r="756" spans="1:3" x14ac:dyDescent="0.35">
      <c r="A756" s="51">
        <v>45051</v>
      </c>
      <c r="B756" s="53">
        <v>0.32815972222222223</v>
      </c>
      <c r="C756">
        <v>49.930999999999997</v>
      </c>
    </row>
    <row r="757" spans="1:3" x14ac:dyDescent="0.35">
      <c r="A757" s="51">
        <v>45051</v>
      </c>
      <c r="B757" s="53">
        <v>0.32817129629629632</v>
      </c>
      <c r="C757">
        <v>49.930999999999997</v>
      </c>
    </row>
    <row r="758" spans="1:3" x14ac:dyDescent="0.35">
      <c r="A758" s="51">
        <v>45051</v>
      </c>
      <c r="B758" s="53">
        <v>0.32818287037037036</v>
      </c>
      <c r="C758">
        <v>49.927999999999997</v>
      </c>
    </row>
    <row r="759" spans="1:3" x14ac:dyDescent="0.35">
      <c r="A759" s="51">
        <v>45051</v>
      </c>
      <c r="B759" s="53">
        <v>0.32819444444444446</v>
      </c>
      <c r="C759">
        <v>49.924999999999997</v>
      </c>
    </row>
    <row r="760" spans="1:3" x14ac:dyDescent="0.35">
      <c r="A760" s="51">
        <v>45051</v>
      </c>
      <c r="B760" s="53">
        <v>0.32820601851851855</v>
      </c>
      <c r="C760">
        <v>49.920999999999999</v>
      </c>
    </row>
    <row r="761" spans="1:3" x14ac:dyDescent="0.35">
      <c r="A761" s="51">
        <v>45051</v>
      </c>
      <c r="B761" s="53">
        <v>0.32821759259259259</v>
      </c>
      <c r="C761">
        <v>49.918999999999997</v>
      </c>
    </row>
    <row r="762" spans="1:3" x14ac:dyDescent="0.35">
      <c r="A762" s="51">
        <v>45051</v>
      </c>
      <c r="B762" s="53">
        <v>0.32822916666666663</v>
      </c>
      <c r="C762">
        <v>49.92</v>
      </c>
    </row>
    <row r="763" spans="1:3" x14ac:dyDescent="0.35">
      <c r="A763" s="51">
        <v>45051</v>
      </c>
      <c r="B763" s="53">
        <v>0.32824074074074078</v>
      </c>
      <c r="C763">
        <v>49.918999999999997</v>
      </c>
    </row>
    <row r="764" spans="1:3" x14ac:dyDescent="0.35">
      <c r="A764" s="51">
        <v>45051</v>
      </c>
      <c r="B764" s="53">
        <v>0.32825231481481482</v>
      </c>
      <c r="C764">
        <v>49.918999999999997</v>
      </c>
    </row>
    <row r="765" spans="1:3" x14ac:dyDescent="0.35">
      <c r="A765" s="51">
        <v>45051</v>
      </c>
      <c r="B765" s="53">
        <v>0.32826388888888891</v>
      </c>
      <c r="C765">
        <v>49.921999999999997</v>
      </c>
    </row>
    <row r="766" spans="1:3" x14ac:dyDescent="0.35">
      <c r="A766" s="51">
        <v>45051</v>
      </c>
      <c r="B766" s="53">
        <v>0.32827546296296295</v>
      </c>
      <c r="C766">
        <v>49.927</v>
      </c>
    </row>
    <row r="767" spans="1:3" x14ac:dyDescent="0.35">
      <c r="A767" s="51">
        <v>45051</v>
      </c>
      <c r="B767" s="53">
        <v>0.32828703703703704</v>
      </c>
      <c r="C767">
        <v>49.924999999999997</v>
      </c>
    </row>
    <row r="768" spans="1:3" x14ac:dyDescent="0.35">
      <c r="A768" s="51">
        <v>45051</v>
      </c>
      <c r="B768" s="53">
        <v>0.32829861111111108</v>
      </c>
      <c r="C768">
        <v>49.923000000000002</v>
      </c>
    </row>
    <row r="769" spans="1:3" x14ac:dyDescent="0.35">
      <c r="A769" s="51">
        <v>45051</v>
      </c>
      <c r="B769" s="53">
        <v>0.32831018518518518</v>
      </c>
      <c r="C769">
        <v>49.918999999999997</v>
      </c>
    </row>
    <row r="770" spans="1:3" x14ac:dyDescent="0.35">
      <c r="A770" s="51">
        <v>45051</v>
      </c>
      <c r="B770" s="53">
        <v>0.32832175925925927</v>
      </c>
      <c r="C770">
        <v>49.906999999999996</v>
      </c>
    </row>
    <row r="771" spans="1:3" x14ac:dyDescent="0.35">
      <c r="A771" s="51">
        <v>45051</v>
      </c>
      <c r="B771" s="53">
        <v>0.32833333333333331</v>
      </c>
      <c r="C771">
        <v>49.896000000000001</v>
      </c>
    </row>
    <row r="772" spans="1:3" x14ac:dyDescent="0.35">
      <c r="A772" s="51">
        <v>45051</v>
      </c>
      <c r="B772" s="53">
        <v>0.3283449074074074</v>
      </c>
      <c r="C772">
        <v>49.884</v>
      </c>
    </row>
    <row r="773" spans="1:3" x14ac:dyDescent="0.35">
      <c r="A773" s="51">
        <v>45051</v>
      </c>
      <c r="B773" s="53">
        <v>0.3283564814814815</v>
      </c>
      <c r="C773">
        <v>49.87</v>
      </c>
    </row>
    <row r="774" spans="1:3" x14ac:dyDescent="0.35">
      <c r="A774" s="51">
        <v>45051</v>
      </c>
      <c r="B774" s="53">
        <v>0.32836805555555554</v>
      </c>
      <c r="C774">
        <v>49.87</v>
      </c>
    </row>
    <row r="775" spans="1:3" x14ac:dyDescent="0.35">
      <c r="A775" s="51">
        <v>45051</v>
      </c>
      <c r="B775" s="53">
        <v>0.32837962962962963</v>
      </c>
      <c r="C775">
        <v>49.875</v>
      </c>
    </row>
    <row r="776" spans="1:3" x14ac:dyDescent="0.35">
      <c r="A776" s="51">
        <v>45051</v>
      </c>
      <c r="B776" s="53">
        <v>0.32839120370370373</v>
      </c>
      <c r="C776">
        <v>49.878999999999998</v>
      </c>
    </row>
    <row r="777" spans="1:3" x14ac:dyDescent="0.35">
      <c r="A777" s="51">
        <v>45051</v>
      </c>
      <c r="B777" s="53">
        <v>0.32840277777777777</v>
      </c>
      <c r="C777">
        <v>49.884999999999998</v>
      </c>
    </row>
    <row r="778" spans="1:3" x14ac:dyDescent="0.35">
      <c r="A778" s="51">
        <v>45051</v>
      </c>
      <c r="B778" s="53">
        <v>0.32841435185185186</v>
      </c>
      <c r="C778">
        <v>49.886000000000003</v>
      </c>
    </row>
    <row r="779" spans="1:3" x14ac:dyDescent="0.35">
      <c r="A779" s="51">
        <v>45051</v>
      </c>
      <c r="B779" s="53">
        <v>0.32842592592592595</v>
      </c>
      <c r="C779">
        <v>49.884999999999998</v>
      </c>
    </row>
    <row r="780" spans="1:3" x14ac:dyDescent="0.35">
      <c r="A780" s="51">
        <v>45051</v>
      </c>
      <c r="B780" s="53">
        <v>0.32843749999999999</v>
      </c>
      <c r="C780">
        <v>49.878999999999998</v>
      </c>
    </row>
    <row r="781" spans="1:3" x14ac:dyDescent="0.35">
      <c r="A781" s="51">
        <v>45051</v>
      </c>
      <c r="B781" s="53">
        <v>0.32844907407407409</v>
      </c>
      <c r="C781">
        <v>49.877000000000002</v>
      </c>
    </row>
    <row r="782" spans="1:3" x14ac:dyDescent="0.35">
      <c r="A782" s="51">
        <v>45051</v>
      </c>
      <c r="B782" s="53">
        <v>0.32846064814814818</v>
      </c>
      <c r="C782">
        <v>49.872</v>
      </c>
    </row>
    <row r="783" spans="1:3" x14ac:dyDescent="0.35">
      <c r="A783" s="51">
        <v>45051</v>
      </c>
      <c r="B783" s="53">
        <v>0.32847222222222222</v>
      </c>
      <c r="C783">
        <v>49.878999999999998</v>
      </c>
    </row>
    <row r="784" spans="1:3" x14ac:dyDescent="0.35">
      <c r="A784" s="51">
        <v>45051</v>
      </c>
      <c r="B784" s="53">
        <v>0.32848379629629632</v>
      </c>
      <c r="C784">
        <v>49.884999999999998</v>
      </c>
    </row>
    <row r="785" spans="1:3" x14ac:dyDescent="0.35">
      <c r="A785" s="51">
        <v>45051</v>
      </c>
      <c r="B785" s="53">
        <v>0.32849537037037035</v>
      </c>
      <c r="C785">
        <v>49.892000000000003</v>
      </c>
    </row>
    <row r="786" spans="1:3" x14ac:dyDescent="0.35">
      <c r="A786" s="51">
        <v>45051</v>
      </c>
      <c r="B786" s="53">
        <v>0.32850694444444445</v>
      </c>
      <c r="C786">
        <v>49.901000000000003</v>
      </c>
    </row>
    <row r="787" spans="1:3" x14ac:dyDescent="0.35">
      <c r="A787" s="51">
        <v>45051</v>
      </c>
      <c r="B787" s="53">
        <v>0.32851851851851849</v>
      </c>
      <c r="C787">
        <v>49.902000000000001</v>
      </c>
    </row>
    <row r="788" spans="1:3" x14ac:dyDescent="0.35">
      <c r="A788" s="51">
        <v>45051</v>
      </c>
      <c r="B788" s="53">
        <v>0.32853009259259258</v>
      </c>
      <c r="C788">
        <v>49.904000000000003</v>
      </c>
    </row>
    <row r="789" spans="1:3" x14ac:dyDescent="0.35">
      <c r="A789" s="51">
        <v>45051</v>
      </c>
      <c r="B789" s="53">
        <v>0.32854166666666668</v>
      </c>
      <c r="C789">
        <v>49.902000000000001</v>
      </c>
    </row>
    <row r="790" spans="1:3" x14ac:dyDescent="0.35">
      <c r="A790" s="51">
        <v>45051</v>
      </c>
      <c r="B790" s="53">
        <v>0.32855324074074072</v>
      </c>
      <c r="C790">
        <v>49.899000000000001</v>
      </c>
    </row>
    <row r="791" spans="1:3" x14ac:dyDescent="0.35">
      <c r="A791" s="51">
        <v>45051</v>
      </c>
      <c r="B791" s="53">
        <v>0.32856481481481481</v>
      </c>
      <c r="C791">
        <v>49.896999999999998</v>
      </c>
    </row>
    <row r="792" spans="1:3" x14ac:dyDescent="0.35">
      <c r="A792" s="51">
        <v>45051</v>
      </c>
      <c r="B792" s="53">
        <v>0.3285763888888889</v>
      </c>
      <c r="C792">
        <v>49.890999999999998</v>
      </c>
    </row>
    <row r="793" spans="1:3" x14ac:dyDescent="0.35">
      <c r="A793" s="51">
        <v>45051</v>
      </c>
      <c r="B793" s="53">
        <v>0.32858796296296294</v>
      </c>
      <c r="C793">
        <v>49.890999999999998</v>
      </c>
    </row>
    <row r="794" spans="1:3" x14ac:dyDescent="0.35">
      <c r="A794" s="51">
        <v>45051</v>
      </c>
      <c r="B794" s="53">
        <v>0.32859953703703704</v>
      </c>
      <c r="C794">
        <v>49.89</v>
      </c>
    </row>
    <row r="795" spans="1:3" x14ac:dyDescent="0.35">
      <c r="A795" s="51">
        <v>45051</v>
      </c>
      <c r="B795" s="53">
        <v>0.32861111111111113</v>
      </c>
      <c r="C795">
        <v>49.889000000000003</v>
      </c>
    </row>
    <row r="796" spans="1:3" x14ac:dyDescent="0.35">
      <c r="A796" s="51">
        <v>45051</v>
      </c>
      <c r="B796" s="53">
        <v>0.32862268518518517</v>
      </c>
      <c r="C796">
        <v>49.887999999999998</v>
      </c>
    </row>
    <row r="797" spans="1:3" x14ac:dyDescent="0.35">
      <c r="A797" s="51">
        <v>45051</v>
      </c>
      <c r="B797" s="53">
        <v>0.32863425925925926</v>
      </c>
      <c r="C797">
        <v>49.887999999999998</v>
      </c>
    </row>
    <row r="798" spans="1:3" x14ac:dyDescent="0.35">
      <c r="A798" s="51">
        <v>45051</v>
      </c>
      <c r="B798" s="53">
        <v>0.32864583333333336</v>
      </c>
      <c r="C798">
        <v>49.887</v>
      </c>
    </row>
    <row r="799" spans="1:3" x14ac:dyDescent="0.35">
      <c r="A799" s="51">
        <v>45051</v>
      </c>
      <c r="B799" s="53">
        <v>0.3286574074074074</v>
      </c>
      <c r="C799">
        <v>49.890999999999998</v>
      </c>
    </row>
    <row r="800" spans="1:3" x14ac:dyDescent="0.35">
      <c r="A800" s="51">
        <v>45051</v>
      </c>
      <c r="B800" s="53">
        <v>0.32866898148148149</v>
      </c>
      <c r="C800">
        <v>49.892000000000003</v>
      </c>
    </row>
    <row r="801" spans="1:3" x14ac:dyDescent="0.35">
      <c r="A801" s="51">
        <v>45051</v>
      </c>
      <c r="B801" s="53">
        <v>0.32868055555555559</v>
      </c>
      <c r="C801">
        <v>49.893000000000001</v>
      </c>
    </row>
    <row r="802" spans="1:3" x14ac:dyDescent="0.35">
      <c r="A802" s="51">
        <v>45051</v>
      </c>
      <c r="B802" s="53">
        <v>0.32869212962962963</v>
      </c>
      <c r="C802">
        <v>49.893000000000001</v>
      </c>
    </row>
    <row r="803" spans="1:3" x14ac:dyDescent="0.35">
      <c r="A803" s="51">
        <v>45051</v>
      </c>
      <c r="B803" s="52">
        <v>0.32870370370370372</v>
      </c>
      <c r="C803">
        <v>49.890999999999998</v>
      </c>
    </row>
    <row r="804" spans="1:3" x14ac:dyDescent="0.35">
      <c r="A804" s="51">
        <v>45051</v>
      </c>
      <c r="B804" s="53">
        <v>0.32871527777777776</v>
      </c>
      <c r="C804">
        <v>49.89</v>
      </c>
    </row>
    <row r="805" spans="1:3" x14ac:dyDescent="0.35">
      <c r="A805" s="51">
        <v>45051</v>
      </c>
      <c r="B805" s="53">
        <v>0.32872685185185185</v>
      </c>
      <c r="C805">
        <v>49.890999999999998</v>
      </c>
    </row>
    <row r="806" spans="1:3" x14ac:dyDescent="0.35">
      <c r="A806" s="51">
        <v>45051</v>
      </c>
      <c r="B806" s="53">
        <v>0.32873842592592589</v>
      </c>
      <c r="C806">
        <v>49.893999999999998</v>
      </c>
    </row>
    <row r="807" spans="1:3" x14ac:dyDescent="0.35">
      <c r="A807" s="51">
        <v>45051</v>
      </c>
      <c r="B807" s="53">
        <v>0.32874999999999999</v>
      </c>
      <c r="C807">
        <v>49.893999999999998</v>
      </c>
    </row>
    <row r="808" spans="1:3" x14ac:dyDescent="0.35">
      <c r="A808" s="51">
        <v>45051</v>
      </c>
      <c r="B808" s="53">
        <v>0.32876157407407408</v>
      </c>
      <c r="C808">
        <v>49.896000000000001</v>
      </c>
    </row>
    <row r="809" spans="1:3" x14ac:dyDescent="0.35">
      <c r="A809" s="51">
        <v>45051</v>
      </c>
      <c r="B809" s="53">
        <v>0.32877314814814812</v>
      </c>
      <c r="C809">
        <v>49.896000000000001</v>
      </c>
    </row>
    <row r="810" spans="1:3" x14ac:dyDescent="0.35">
      <c r="A810" s="51">
        <v>45051</v>
      </c>
      <c r="B810" s="53">
        <v>0.32878472222222221</v>
      </c>
      <c r="C810">
        <v>49.899000000000001</v>
      </c>
    </row>
    <row r="811" spans="1:3" x14ac:dyDescent="0.35">
      <c r="A811" s="51">
        <v>45051</v>
      </c>
      <c r="B811" s="53">
        <v>0.32879629629629631</v>
      </c>
      <c r="C811">
        <v>49.896000000000001</v>
      </c>
    </row>
    <row r="812" spans="1:3" x14ac:dyDescent="0.35">
      <c r="A812" s="51">
        <v>45051</v>
      </c>
      <c r="B812" s="53">
        <v>0.32880787037037035</v>
      </c>
      <c r="C812">
        <v>49.895000000000003</v>
      </c>
    </row>
    <row r="813" spans="1:3" x14ac:dyDescent="0.35">
      <c r="A813" s="51">
        <v>45051</v>
      </c>
      <c r="B813" s="53">
        <v>0.32881944444444444</v>
      </c>
      <c r="C813">
        <v>49.893999999999998</v>
      </c>
    </row>
    <row r="814" spans="1:3" x14ac:dyDescent="0.35">
      <c r="A814" s="51">
        <v>45051</v>
      </c>
      <c r="B814" s="53">
        <v>0.32883101851851854</v>
      </c>
      <c r="C814">
        <v>49.893000000000001</v>
      </c>
    </row>
    <row r="815" spans="1:3" x14ac:dyDescent="0.35">
      <c r="A815" s="51">
        <v>45051</v>
      </c>
      <c r="B815" s="53">
        <v>0.32884259259259258</v>
      </c>
      <c r="C815">
        <v>49.899000000000001</v>
      </c>
    </row>
    <row r="816" spans="1:3" x14ac:dyDescent="0.35">
      <c r="A816" s="51">
        <v>45051</v>
      </c>
      <c r="B816" s="53">
        <v>0.32885416666666667</v>
      </c>
      <c r="C816">
        <v>49.902999999999999</v>
      </c>
    </row>
    <row r="817" spans="1:3" x14ac:dyDescent="0.35">
      <c r="A817" s="51">
        <v>45051</v>
      </c>
      <c r="B817" s="53">
        <v>0.32886574074074076</v>
      </c>
      <c r="C817">
        <v>49.91</v>
      </c>
    </row>
    <row r="818" spans="1:3" x14ac:dyDescent="0.35">
      <c r="A818" s="51">
        <v>45051</v>
      </c>
      <c r="B818" s="53">
        <v>0.3288773148148148</v>
      </c>
      <c r="C818">
        <v>49.91</v>
      </c>
    </row>
    <row r="819" spans="1:3" x14ac:dyDescent="0.35">
      <c r="A819" s="51">
        <v>45051</v>
      </c>
      <c r="B819" s="53">
        <v>0.3288888888888889</v>
      </c>
      <c r="C819">
        <v>49.914999999999999</v>
      </c>
    </row>
    <row r="820" spans="1:3" x14ac:dyDescent="0.35">
      <c r="A820" s="51">
        <v>45051</v>
      </c>
      <c r="B820" s="53">
        <v>0.32890046296296299</v>
      </c>
      <c r="C820">
        <v>49.917999999999999</v>
      </c>
    </row>
    <row r="821" spans="1:3" x14ac:dyDescent="0.35">
      <c r="A821" s="51">
        <v>45051</v>
      </c>
      <c r="B821" s="53">
        <v>0.32891203703703703</v>
      </c>
      <c r="C821">
        <v>49.917999999999999</v>
      </c>
    </row>
    <row r="822" spans="1:3" x14ac:dyDescent="0.35">
      <c r="A822" s="51">
        <v>45051</v>
      </c>
      <c r="B822" s="53">
        <v>0.32892361111111112</v>
      </c>
      <c r="C822">
        <v>49.920999999999999</v>
      </c>
    </row>
    <row r="823" spans="1:3" x14ac:dyDescent="0.35">
      <c r="A823" s="51">
        <v>45051</v>
      </c>
      <c r="B823" s="53">
        <v>0.32893518518518516</v>
      </c>
      <c r="C823">
        <v>49.920999999999999</v>
      </c>
    </row>
    <row r="824" spans="1:3" x14ac:dyDescent="0.35">
      <c r="A824" s="51">
        <v>45051</v>
      </c>
      <c r="B824" s="53">
        <v>0.32894675925925926</v>
      </c>
      <c r="C824">
        <v>49.921999999999997</v>
      </c>
    </row>
    <row r="825" spans="1:3" x14ac:dyDescent="0.35">
      <c r="A825" s="51">
        <v>45051</v>
      </c>
      <c r="B825" s="53">
        <v>0.3289583333333333</v>
      </c>
      <c r="C825">
        <v>49.923999999999999</v>
      </c>
    </row>
    <row r="826" spans="1:3" x14ac:dyDescent="0.35">
      <c r="A826" s="51">
        <v>45051</v>
      </c>
      <c r="B826" s="53">
        <v>0.32896990740740745</v>
      </c>
      <c r="C826">
        <v>49.920999999999999</v>
      </c>
    </row>
    <row r="827" spans="1:3" x14ac:dyDescent="0.35">
      <c r="A827" s="51">
        <v>45051</v>
      </c>
      <c r="B827" s="53">
        <v>0.32898148148148149</v>
      </c>
      <c r="C827">
        <v>49.92</v>
      </c>
    </row>
    <row r="828" spans="1:3" x14ac:dyDescent="0.35">
      <c r="A828" s="51">
        <v>45051</v>
      </c>
      <c r="B828" s="53">
        <v>0.32899305555555552</v>
      </c>
      <c r="C828">
        <v>49.921999999999997</v>
      </c>
    </row>
    <row r="829" spans="1:3" x14ac:dyDescent="0.35">
      <c r="A829" s="51">
        <v>45051</v>
      </c>
      <c r="B829" s="53">
        <v>0.32900462962962962</v>
      </c>
      <c r="C829">
        <v>49.924999999999997</v>
      </c>
    </row>
    <row r="830" spans="1:3" x14ac:dyDescent="0.35">
      <c r="A830" s="51">
        <v>45051</v>
      </c>
      <c r="B830" s="53">
        <v>0.32901620370370371</v>
      </c>
      <c r="C830">
        <v>49.932000000000002</v>
      </c>
    </row>
    <row r="831" spans="1:3" x14ac:dyDescent="0.35">
      <c r="A831" s="51">
        <v>45051</v>
      </c>
      <c r="B831" s="53">
        <v>0.32902777777777775</v>
      </c>
      <c r="C831">
        <v>49.936</v>
      </c>
    </row>
    <row r="832" spans="1:3" x14ac:dyDescent="0.35">
      <c r="A832" s="51">
        <v>45051</v>
      </c>
      <c r="B832" s="53">
        <v>0.32903935185185185</v>
      </c>
      <c r="C832">
        <v>49.942999999999998</v>
      </c>
    </row>
    <row r="833" spans="1:3" x14ac:dyDescent="0.35">
      <c r="A833" s="51">
        <v>45051</v>
      </c>
      <c r="B833" s="53">
        <v>0.32905092592592594</v>
      </c>
      <c r="C833">
        <v>49.942</v>
      </c>
    </row>
    <row r="834" spans="1:3" x14ac:dyDescent="0.35">
      <c r="A834" s="51">
        <v>45051</v>
      </c>
      <c r="B834" s="53">
        <v>0.32906249999999998</v>
      </c>
      <c r="C834">
        <v>49.942</v>
      </c>
    </row>
    <row r="835" spans="1:3" x14ac:dyDescent="0.35">
      <c r="A835" s="51">
        <v>45051</v>
      </c>
      <c r="B835" s="53">
        <v>0.32907407407407407</v>
      </c>
      <c r="C835">
        <v>49.942</v>
      </c>
    </row>
    <row r="836" spans="1:3" x14ac:dyDescent="0.35">
      <c r="A836" s="51">
        <v>45051</v>
      </c>
      <c r="B836" s="53">
        <v>0.32908564814814817</v>
      </c>
      <c r="C836">
        <v>49.936</v>
      </c>
    </row>
    <row r="837" spans="1:3" x14ac:dyDescent="0.35">
      <c r="A837" s="51">
        <v>45051</v>
      </c>
      <c r="B837" s="53">
        <v>0.32909722222222221</v>
      </c>
      <c r="C837">
        <v>49.933999999999997</v>
      </c>
    </row>
    <row r="838" spans="1:3" x14ac:dyDescent="0.35">
      <c r="A838" s="51">
        <v>45051</v>
      </c>
      <c r="B838" s="53">
        <v>0.3291087962962963</v>
      </c>
      <c r="C838">
        <v>49.927</v>
      </c>
    </row>
    <row r="839" spans="1:3" x14ac:dyDescent="0.35">
      <c r="A839" s="51">
        <v>45051</v>
      </c>
      <c r="B839" s="53">
        <v>0.3291203703703704</v>
      </c>
      <c r="C839">
        <v>49.923000000000002</v>
      </c>
    </row>
    <row r="840" spans="1:3" x14ac:dyDescent="0.35">
      <c r="A840" s="51">
        <v>45051</v>
      </c>
      <c r="B840" s="53">
        <v>0.32913194444444444</v>
      </c>
      <c r="C840">
        <v>49.923000000000002</v>
      </c>
    </row>
    <row r="841" spans="1:3" x14ac:dyDescent="0.35">
      <c r="A841" s="51">
        <v>45051</v>
      </c>
      <c r="B841" s="53">
        <v>0.32914351851851853</v>
      </c>
      <c r="C841">
        <v>49.921999999999997</v>
      </c>
    </row>
    <row r="842" spans="1:3" x14ac:dyDescent="0.35">
      <c r="A842" s="51">
        <v>45051</v>
      </c>
      <c r="B842" s="53">
        <v>0.32915509259259262</v>
      </c>
      <c r="C842">
        <v>49.920999999999999</v>
      </c>
    </row>
    <row r="843" spans="1:3" x14ac:dyDescent="0.35">
      <c r="A843" s="51">
        <v>45051</v>
      </c>
      <c r="B843" s="53">
        <v>0.32916666666666666</v>
      </c>
      <c r="C843">
        <v>49.920999999999999</v>
      </c>
    </row>
    <row r="844" spans="1:3" x14ac:dyDescent="0.35">
      <c r="A844" s="51">
        <v>45051</v>
      </c>
      <c r="B844" s="53">
        <v>0.3291782407407407</v>
      </c>
      <c r="C844">
        <v>49.923999999999999</v>
      </c>
    </row>
    <row r="845" spans="1:3" x14ac:dyDescent="0.35">
      <c r="A845" s="51">
        <v>45051</v>
      </c>
      <c r="B845" s="53">
        <v>0.32918981481481485</v>
      </c>
      <c r="C845">
        <v>49.923000000000002</v>
      </c>
    </row>
    <row r="846" spans="1:3" x14ac:dyDescent="0.35">
      <c r="A846" s="51">
        <v>45051</v>
      </c>
      <c r="B846" s="53">
        <v>0.32920138888888889</v>
      </c>
      <c r="C846">
        <v>49.927</v>
      </c>
    </row>
    <row r="847" spans="1:3" x14ac:dyDescent="0.35">
      <c r="A847" s="51">
        <v>45051</v>
      </c>
      <c r="B847" s="53">
        <v>0.32921296296296299</v>
      </c>
      <c r="C847">
        <v>49.930999999999997</v>
      </c>
    </row>
    <row r="848" spans="1:3" x14ac:dyDescent="0.35">
      <c r="A848" s="51">
        <v>45051</v>
      </c>
      <c r="B848" s="53">
        <v>0.32922453703703702</v>
      </c>
      <c r="C848">
        <v>49.935000000000002</v>
      </c>
    </row>
    <row r="849" spans="1:3" x14ac:dyDescent="0.35">
      <c r="A849" s="51">
        <v>45051</v>
      </c>
      <c r="B849" s="53">
        <v>0.32923611111111112</v>
      </c>
      <c r="C849">
        <v>49.932000000000002</v>
      </c>
    </row>
    <row r="850" spans="1:3" x14ac:dyDescent="0.35">
      <c r="A850" s="51">
        <v>45051</v>
      </c>
      <c r="B850" s="53">
        <v>0.32924768518518516</v>
      </c>
      <c r="C850">
        <v>49.927999999999997</v>
      </c>
    </row>
    <row r="851" spans="1:3" x14ac:dyDescent="0.35">
      <c r="A851" s="51">
        <v>45051</v>
      </c>
      <c r="B851" s="53">
        <v>0.32925925925925925</v>
      </c>
      <c r="C851">
        <v>49.927</v>
      </c>
    </row>
    <row r="852" spans="1:3" x14ac:dyDescent="0.35">
      <c r="A852" s="51">
        <v>45051</v>
      </c>
      <c r="B852" s="53">
        <v>0.32927083333333335</v>
      </c>
      <c r="C852">
        <v>49.927</v>
      </c>
    </row>
    <row r="853" spans="1:3" x14ac:dyDescent="0.35">
      <c r="A853" s="51">
        <v>45051</v>
      </c>
      <c r="B853" s="52">
        <v>0.32928240740740738</v>
      </c>
      <c r="C853">
        <v>49.93</v>
      </c>
    </row>
    <row r="854" spans="1:3" x14ac:dyDescent="0.35">
      <c r="A854" s="51">
        <v>45051</v>
      </c>
      <c r="B854" s="53">
        <v>0.32929398148148148</v>
      </c>
      <c r="C854">
        <v>49.930999999999997</v>
      </c>
    </row>
    <row r="855" spans="1:3" x14ac:dyDescent="0.35">
      <c r="A855" s="51">
        <v>45051</v>
      </c>
      <c r="B855" s="53">
        <v>0.32930555555555557</v>
      </c>
      <c r="C855">
        <v>49.936</v>
      </c>
    </row>
    <row r="856" spans="1:3" x14ac:dyDescent="0.35">
      <c r="A856" s="51">
        <v>45051</v>
      </c>
      <c r="B856" s="53">
        <v>0.32931712962962961</v>
      </c>
      <c r="C856">
        <v>49.941000000000003</v>
      </c>
    </row>
    <row r="857" spans="1:3" x14ac:dyDescent="0.35">
      <c r="A857" s="51">
        <v>45051</v>
      </c>
      <c r="B857" s="53">
        <v>0.32932870370370371</v>
      </c>
      <c r="C857">
        <v>49.945</v>
      </c>
    </row>
    <row r="858" spans="1:3" x14ac:dyDescent="0.35">
      <c r="A858" s="51">
        <v>45051</v>
      </c>
      <c r="B858" s="53">
        <v>0.3293402777777778</v>
      </c>
      <c r="C858">
        <v>49.945999999999998</v>
      </c>
    </row>
    <row r="859" spans="1:3" x14ac:dyDescent="0.35">
      <c r="A859" s="51">
        <v>45051</v>
      </c>
      <c r="B859" s="53">
        <v>0.32935185185185184</v>
      </c>
      <c r="C859">
        <v>49.948999999999998</v>
      </c>
    </row>
    <row r="860" spans="1:3" x14ac:dyDescent="0.35">
      <c r="A860" s="51">
        <v>45051</v>
      </c>
      <c r="B860" s="53">
        <v>0.32936342592592593</v>
      </c>
      <c r="C860">
        <v>49.948</v>
      </c>
    </row>
    <row r="861" spans="1:3" x14ac:dyDescent="0.35">
      <c r="A861" s="51">
        <v>45051</v>
      </c>
      <c r="B861" s="53">
        <v>0.32937500000000003</v>
      </c>
      <c r="C861">
        <v>49.95</v>
      </c>
    </row>
    <row r="862" spans="1:3" x14ac:dyDescent="0.35">
      <c r="A862" s="51">
        <v>45051</v>
      </c>
      <c r="B862" s="53">
        <v>0.32938657407407407</v>
      </c>
      <c r="C862">
        <v>49.95</v>
      </c>
    </row>
    <row r="863" spans="1:3" x14ac:dyDescent="0.35">
      <c r="A863" s="51">
        <v>45051</v>
      </c>
      <c r="B863" s="53">
        <v>0.32939814814814816</v>
      </c>
      <c r="C863">
        <v>49.945999999999998</v>
      </c>
    </row>
    <row r="864" spans="1:3" x14ac:dyDescent="0.35">
      <c r="A864" s="51">
        <v>45051</v>
      </c>
      <c r="B864" s="53">
        <v>0.32940972222222226</v>
      </c>
      <c r="C864">
        <v>49.947000000000003</v>
      </c>
    </row>
    <row r="865" spans="1:3" x14ac:dyDescent="0.35">
      <c r="A865" s="51">
        <v>45051</v>
      </c>
      <c r="B865" s="53">
        <v>0.3294212962962963</v>
      </c>
      <c r="C865">
        <v>49.942</v>
      </c>
    </row>
    <row r="866" spans="1:3" x14ac:dyDescent="0.35">
      <c r="A866" s="51">
        <v>45051</v>
      </c>
      <c r="B866" s="53">
        <v>0.32943287037037039</v>
      </c>
      <c r="C866">
        <v>49.939</v>
      </c>
    </row>
    <row r="867" spans="1:3" x14ac:dyDescent="0.35">
      <c r="A867" s="51">
        <v>45051</v>
      </c>
      <c r="B867" s="53">
        <v>0.32944444444444443</v>
      </c>
      <c r="C867">
        <v>49.933999999999997</v>
      </c>
    </row>
    <row r="868" spans="1:3" x14ac:dyDescent="0.35">
      <c r="A868" s="51">
        <v>45051</v>
      </c>
      <c r="B868" s="53">
        <v>0.32945601851851852</v>
      </c>
      <c r="C868">
        <v>49.927999999999997</v>
      </c>
    </row>
    <row r="869" spans="1:3" x14ac:dyDescent="0.35">
      <c r="A869" s="51">
        <v>45051</v>
      </c>
      <c r="B869" s="53">
        <v>0.32946759259259256</v>
      </c>
      <c r="C869">
        <v>49.923999999999999</v>
      </c>
    </row>
    <row r="870" spans="1:3" x14ac:dyDescent="0.35">
      <c r="A870" s="51">
        <v>45051</v>
      </c>
      <c r="B870" s="53">
        <v>0.32947916666666666</v>
      </c>
      <c r="C870">
        <v>49.92</v>
      </c>
    </row>
    <row r="871" spans="1:3" x14ac:dyDescent="0.35">
      <c r="A871" s="51">
        <v>45051</v>
      </c>
      <c r="B871" s="53">
        <v>0.32949074074074075</v>
      </c>
      <c r="C871">
        <v>49.915999999999997</v>
      </c>
    </row>
    <row r="872" spans="1:3" x14ac:dyDescent="0.35">
      <c r="A872" s="51">
        <v>45051</v>
      </c>
      <c r="B872" s="53">
        <v>0.32950231481481479</v>
      </c>
      <c r="C872">
        <v>49.914999999999999</v>
      </c>
    </row>
    <row r="873" spans="1:3" x14ac:dyDescent="0.35">
      <c r="A873" s="51">
        <v>45051</v>
      </c>
      <c r="B873" s="53">
        <v>0.32951388888888888</v>
      </c>
      <c r="C873">
        <v>49.91</v>
      </c>
    </row>
    <row r="874" spans="1:3" x14ac:dyDescent="0.35">
      <c r="A874" s="51">
        <v>45051</v>
      </c>
      <c r="B874" s="53">
        <v>0.32952546296296298</v>
      </c>
      <c r="C874">
        <v>49.91</v>
      </c>
    </row>
    <row r="875" spans="1:3" x14ac:dyDescent="0.35">
      <c r="A875" s="51">
        <v>45051</v>
      </c>
      <c r="B875" s="53">
        <v>0.32953703703703702</v>
      </c>
      <c r="C875">
        <v>49.914000000000001</v>
      </c>
    </row>
    <row r="876" spans="1:3" x14ac:dyDescent="0.35">
      <c r="A876" s="51">
        <v>45051</v>
      </c>
      <c r="B876" s="53">
        <v>0.32954861111111111</v>
      </c>
      <c r="C876">
        <v>49.914999999999999</v>
      </c>
    </row>
    <row r="877" spans="1:3" x14ac:dyDescent="0.35">
      <c r="A877" s="51">
        <v>45051</v>
      </c>
      <c r="B877" s="53">
        <v>0.32956018518518521</v>
      </c>
      <c r="C877">
        <v>49.917999999999999</v>
      </c>
    </row>
    <row r="878" spans="1:3" x14ac:dyDescent="0.35">
      <c r="A878" s="51">
        <v>45051</v>
      </c>
      <c r="B878" s="53">
        <v>0.32957175925925924</v>
      </c>
      <c r="C878">
        <v>49.920999999999999</v>
      </c>
    </row>
    <row r="879" spans="1:3" x14ac:dyDescent="0.35">
      <c r="A879" s="51">
        <v>45051</v>
      </c>
      <c r="B879" s="53">
        <v>0.32958333333333334</v>
      </c>
      <c r="C879">
        <v>49.923000000000002</v>
      </c>
    </row>
    <row r="880" spans="1:3" x14ac:dyDescent="0.35">
      <c r="A880" s="51">
        <v>45051</v>
      </c>
      <c r="B880" s="53">
        <v>0.32959490740740743</v>
      </c>
      <c r="C880">
        <v>49.923999999999999</v>
      </c>
    </row>
    <row r="881" spans="1:3" x14ac:dyDescent="0.35">
      <c r="A881" s="51">
        <v>45051</v>
      </c>
      <c r="B881" s="53">
        <v>0.32960648148148147</v>
      </c>
      <c r="C881">
        <v>49.921999999999997</v>
      </c>
    </row>
    <row r="882" spans="1:3" x14ac:dyDescent="0.35">
      <c r="A882" s="51">
        <v>45051</v>
      </c>
      <c r="B882" s="53">
        <v>0.32961805555555557</v>
      </c>
      <c r="C882">
        <v>49.920999999999999</v>
      </c>
    </row>
    <row r="883" spans="1:3" x14ac:dyDescent="0.35">
      <c r="A883" s="51">
        <v>45051</v>
      </c>
      <c r="B883" s="53">
        <v>0.32962962962962966</v>
      </c>
      <c r="C883">
        <v>49.921999999999997</v>
      </c>
    </row>
    <row r="884" spans="1:3" x14ac:dyDescent="0.35">
      <c r="A884" s="51">
        <v>45051</v>
      </c>
      <c r="B884" s="53">
        <v>0.3296412037037037</v>
      </c>
      <c r="C884">
        <v>49.920999999999999</v>
      </c>
    </row>
    <row r="885" spans="1:3" x14ac:dyDescent="0.35">
      <c r="A885" s="51">
        <v>45051</v>
      </c>
      <c r="B885" s="53">
        <v>0.32965277777777779</v>
      </c>
      <c r="C885">
        <v>49.923999999999999</v>
      </c>
    </row>
    <row r="886" spans="1:3" x14ac:dyDescent="0.35">
      <c r="A886" s="51">
        <v>45051</v>
      </c>
      <c r="B886" s="53">
        <v>0.32966435185185183</v>
      </c>
      <c r="C886">
        <v>49.926000000000002</v>
      </c>
    </row>
    <row r="887" spans="1:3" x14ac:dyDescent="0.35">
      <c r="A887" s="51">
        <v>45051</v>
      </c>
      <c r="B887" s="53">
        <v>0.32967592592592593</v>
      </c>
      <c r="C887">
        <v>49.926000000000002</v>
      </c>
    </row>
    <row r="888" spans="1:3" x14ac:dyDescent="0.35">
      <c r="A888" s="51">
        <v>45051</v>
      </c>
      <c r="B888" s="53">
        <v>0.32968749999999997</v>
      </c>
      <c r="C888">
        <v>49.923000000000002</v>
      </c>
    </row>
    <row r="889" spans="1:3" x14ac:dyDescent="0.35">
      <c r="A889" s="51">
        <v>45051</v>
      </c>
      <c r="B889" s="53">
        <v>0.32969907407407406</v>
      </c>
      <c r="C889">
        <v>49.918999999999997</v>
      </c>
    </row>
    <row r="890" spans="1:3" x14ac:dyDescent="0.35">
      <c r="A890" s="51">
        <v>45051</v>
      </c>
      <c r="B890" s="53">
        <v>0.32971064814814816</v>
      </c>
      <c r="C890">
        <v>49.921999999999997</v>
      </c>
    </row>
    <row r="891" spans="1:3" x14ac:dyDescent="0.35">
      <c r="A891" s="51">
        <v>45051</v>
      </c>
      <c r="B891" s="53">
        <v>0.32972222222222219</v>
      </c>
      <c r="C891">
        <v>49.921999999999997</v>
      </c>
    </row>
    <row r="892" spans="1:3" x14ac:dyDescent="0.35">
      <c r="A892" s="51">
        <v>45051</v>
      </c>
      <c r="B892" s="53">
        <v>0.32973379629629629</v>
      </c>
      <c r="C892">
        <v>49.92</v>
      </c>
    </row>
    <row r="893" spans="1:3" x14ac:dyDescent="0.35">
      <c r="A893" s="51">
        <v>45051</v>
      </c>
      <c r="B893" s="53">
        <v>0.32974537037037038</v>
      </c>
      <c r="C893">
        <v>49.92</v>
      </c>
    </row>
    <row r="894" spans="1:3" x14ac:dyDescent="0.35">
      <c r="A894" s="51">
        <v>45051</v>
      </c>
      <c r="B894" s="53">
        <v>0.32975694444444442</v>
      </c>
      <c r="C894">
        <v>49.923000000000002</v>
      </c>
    </row>
    <row r="895" spans="1:3" x14ac:dyDescent="0.35">
      <c r="A895" s="51">
        <v>45051</v>
      </c>
      <c r="B895" s="53">
        <v>0.32976851851851852</v>
      </c>
      <c r="C895">
        <v>49.920999999999999</v>
      </c>
    </row>
    <row r="896" spans="1:3" x14ac:dyDescent="0.35">
      <c r="A896" s="51">
        <v>45051</v>
      </c>
      <c r="B896" s="53">
        <v>0.32978009259259261</v>
      </c>
      <c r="C896">
        <v>49.921999999999997</v>
      </c>
    </row>
    <row r="897" spans="1:3" x14ac:dyDescent="0.35">
      <c r="A897" s="51">
        <v>45051</v>
      </c>
      <c r="B897" s="53">
        <v>0.32979166666666665</v>
      </c>
      <c r="C897">
        <v>49.927</v>
      </c>
    </row>
    <row r="898" spans="1:3" x14ac:dyDescent="0.35">
      <c r="A898" s="51">
        <v>45051</v>
      </c>
      <c r="B898" s="53">
        <v>0.32980324074074074</v>
      </c>
      <c r="C898">
        <v>49.927999999999997</v>
      </c>
    </row>
    <row r="899" spans="1:3" x14ac:dyDescent="0.35">
      <c r="A899" s="51">
        <v>45051</v>
      </c>
      <c r="B899" s="53">
        <v>0.32981481481481484</v>
      </c>
      <c r="C899">
        <v>49.929000000000002</v>
      </c>
    </row>
    <row r="900" spans="1:3" x14ac:dyDescent="0.35">
      <c r="A900" s="51">
        <v>45051</v>
      </c>
      <c r="B900" s="53">
        <v>0.32982638888888888</v>
      </c>
      <c r="C900">
        <v>49.930999999999997</v>
      </c>
    </row>
    <row r="901" spans="1:3" x14ac:dyDescent="0.35">
      <c r="A901" s="51">
        <v>45051</v>
      </c>
      <c r="B901" s="53">
        <v>0.32983796296296297</v>
      </c>
      <c r="C901">
        <v>49.932000000000002</v>
      </c>
    </row>
    <row r="902" spans="1:3" x14ac:dyDescent="0.35">
      <c r="A902" s="51">
        <v>45051</v>
      </c>
      <c r="B902" s="53">
        <v>0.32984953703703707</v>
      </c>
      <c r="C902">
        <v>49.930999999999997</v>
      </c>
    </row>
    <row r="903" spans="1:3" x14ac:dyDescent="0.35">
      <c r="A903" s="51">
        <v>45051</v>
      </c>
      <c r="B903" s="52">
        <v>0.3298611111111111</v>
      </c>
      <c r="C903">
        <v>49.923999999999999</v>
      </c>
    </row>
    <row r="904" spans="1:3" x14ac:dyDescent="0.35">
      <c r="A904" s="51">
        <v>45051</v>
      </c>
      <c r="B904" s="53">
        <v>0.3298726851851852</v>
      </c>
      <c r="C904">
        <v>49.920999999999999</v>
      </c>
    </row>
    <row r="905" spans="1:3" x14ac:dyDescent="0.35">
      <c r="A905" s="51">
        <v>45051</v>
      </c>
      <c r="B905" s="53">
        <v>0.32988425925925924</v>
      </c>
      <c r="C905">
        <v>49.920999999999999</v>
      </c>
    </row>
    <row r="906" spans="1:3" x14ac:dyDescent="0.35">
      <c r="A906" s="51">
        <v>45051</v>
      </c>
      <c r="B906" s="53">
        <v>0.32989583333333333</v>
      </c>
      <c r="C906">
        <v>49.920999999999999</v>
      </c>
    </row>
    <row r="907" spans="1:3" x14ac:dyDescent="0.35">
      <c r="A907" s="51">
        <v>45051</v>
      </c>
      <c r="B907" s="53">
        <v>0.32990740740740737</v>
      </c>
      <c r="C907">
        <v>49.917000000000002</v>
      </c>
    </row>
    <row r="908" spans="1:3" x14ac:dyDescent="0.35">
      <c r="A908" s="51">
        <v>45051</v>
      </c>
      <c r="B908" s="53">
        <v>0.32991898148148152</v>
      </c>
      <c r="C908">
        <v>49.914000000000001</v>
      </c>
    </row>
    <row r="909" spans="1:3" x14ac:dyDescent="0.35">
      <c r="A909" s="51">
        <v>45051</v>
      </c>
      <c r="B909" s="53">
        <v>0.32993055555555556</v>
      </c>
      <c r="C909">
        <v>49.911000000000001</v>
      </c>
    </row>
    <row r="910" spans="1:3" x14ac:dyDescent="0.35">
      <c r="A910" s="51">
        <v>45051</v>
      </c>
      <c r="B910" s="53">
        <v>0.3299421296296296</v>
      </c>
      <c r="C910">
        <v>49.91</v>
      </c>
    </row>
    <row r="911" spans="1:3" x14ac:dyDescent="0.35">
      <c r="A911" s="51">
        <v>45051</v>
      </c>
      <c r="B911" s="53">
        <v>0.32995370370370369</v>
      </c>
      <c r="C911">
        <v>49.908000000000001</v>
      </c>
    </row>
    <row r="912" spans="1:3" x14ac:dyDescent="0.35">
      <c r="A912" s="51">
        <v>45051</v>
      </c>
      <c r="B912" s="53">
        <v>0.32996527777777779</v>
      </c>
      <c r="C912">
        <v>49.908999999999999</v>
      </c>
    </row>
    <row r="913" spans="1:3" x14ac:dyDescent="0.35">
      <c r="A913" s="51">
        <v>45051</v>
      </c>
      <c r="B913" s="53">
        <v>0.32997685185185183</v>
      </c>
      <c r="C913">
        <v>49.911000000000001</v>
      </c>
    </row>
    <row r="914" spans="1:3" x14ac:dyDescent="0.35">
      <c r="A914" s="51">
        <v>45051</v>
      </c>
      <c r="B914" s="53">
        <v>0.32998842592592592</v>
      </c>
      <c r="C914">
        <v>49.911999999999999</v>
      </c>
    </row>
    <row r="915" spans="1:3" x14ac:dyDescent="0.35">
      <c r="A915" s="51">
        <v>45051</v>
      </c>
      <c r="B915" s="53">
        <v>0.33</v>
      </c>
      <c r="C915">
        <v>49.911000000000001</v>
      </c>
    </row>
    <row r="916" spans="1:3" x14ac:dyDescent="0.35">
      <c r="A916" s="51">
        <v>45051</v>
      </c>
      <c r="B916" s="53">
        <v>0.33001157407407405</v>
      </c>
      <c r="C916">
        <v>49.91</v>
      </c>
    </row>
    <row r="917" spans="1:3" x14ac:dyDescent="0.35">
      <c r="A917" s="51">
        <v>45051</v>
      </c>
      <c r="B917" s="53">
        <v>0.33002314814814815</v>
      </c>
      <c r="C917">
        <v>49.912999999999997</v>
      </c>
    </row>
    <row r="918" spans="1:3" x14ac:dyDescent="0.35">
      <c r="A918" s="51">
        <v>45051</v>
      </c>
      <c r="B918" s="53">
        <v>0.33003472222222224</v>
      </c>
      <c r="C918">
        <v>49.917000000000002</v>
      </c>
    </row>
    <row r="919" spans="1:3" x14ac:dyDescent="0.35">
      <c r="A919" s="51">
        <v>45051</v>
      </c>
      <c r="B919" s="53">
        <v>0.33004629629629628</v>
      </c>
      <c r="C919">
        <v>49.920999999999999</v>
      </c>
    </row>
    <row r="920" spans="1:3" x14ac:dyDescent="0.35">
      <c r="A920" s="51">
        <v>45051</v>
      </c>
      <c r="B920" s="53">
        <v>0.33005787037037038</v>
      </c>
      <c r="C920">
        <v>49.923999999999999</v>
      </c>
    </row>
    <row r="921" spans="1:3" x14ac:dyDescent="0.35">
      <c r="A921" s="51">
        <v>45051</v>
      </c>
      <c r="B921" s="53">
        <v>0.33006944444444447</v>
      </c>
      <c r="C921">
        <v>49.926000000000002</v>
      </c>
    </row>
    <row r="922" spans="1:3" x14ac:dyDescent="0.35">
      <c r="A922" s="51">
        <v>45051</v>
      </c>
      <c r="B922" s="53">
        <v>0.33008101851851851</v>
      </c>
      <c r="C922">
        <v>49.927</v>
      </c>
    </row>
    <row r="923" spans="1:3" x14ac:dyDescent="0.35">
      <c r="A923" s="51">
        <v>45051</v>
      </c>
      <c r="B923" s="53">
        <v>0.3300925925925926</v>
      </c>
      <c r="C923">
        <v>49.927999999999997</v>
      </c>
    </row>
    <row r="924" spans="1:3" x14ac:dyDescent="0.35">
      <c r="A924" s="51">
        <v>45051</v>
      </c>
      <c r="B924" s="53">
        <v>0.3301041666666667</v>
      </c>
      <c r="C924">
        <v>49.927999999999997</v>
      </c>
    </row>
    <row r="925" spans="1:3" x14ac:dyDescent="0.35">
      <c r="A925" s="51">
        <v>45051</v>
      </c>
      <c r="B925" s="53">
        <v>0.33011574074074074</v>
      </c>
      <c r="C925">
        <v>49.927999999999997</v>
      </c>
    </row>
    <row r="926" spans="1:3" x14ac:dyDescent="0.35">
      <c r="A926" s="51">
        <v>45051</v>
      </c>
      <c r="B926" s="53">
        <v>0.33012731481481478</v>
      </c>
      <c r="C926">
        <v>49.929000000000002</v>
      </c>
    </row>
    <row r="927" spans="1:3" x14ac:dyDescent="0.35">
      <c r="A927" s="51">
        <v>45051</v>
      </c>
      <c r="B927" s="53">
        <v>0.33013888888888893</v>
      </c>
      <c r="C927">
        <v>49.927999999999997</v>
      </c>
    </row>
    <row r="928" spans="1:3" x14ac:dyDescent="0.35">
      <c r="A928" s="51">
        <v>45051</v>
      </c>
      <c r="B928" s="53">
        <v>0.33015046296296297</v>
      </c>
      <c r="C928">
        <v>49.924999999999997</v>
      </c>
    </row>
    <row r="929" spans="1:3" x14ac:dyDescent="0.35">
      <c r="A929" s="51">
        <v>45051</v>
      </c>
      <c r="B929" s="53">
        <v>0.330162037037037</v>
      </c>
      <c r="C929">
        <v>49.924999999999997</v>
      </c>
    </row>
    <row r="930" spans="1:3" x14ac:dyDescent="0.35">
      <c r="A930" s="51">
        <v>45051</v>
      </c>
      <c r="B930" s="53">
        <v>0.3301736111111111</v>
      </c>
      <c r="C930">
        <v>49.927</v>
      </c>
    </row>
    <row r="931" spans="1:3" x14ac:dyDescent="0.35">
      <c r="A931" s="51">
        <v>45051</v>
      </c>
      <c r="B931" s="53">
        <v>0.33018518518518519</v>
      </c>
      <c r="C931">
        <v>49.930999999999997</v>
      </c>
    </row>
    <row r="932" spans="1:3" x14ac:dyDescent="0.35">
      <c r="A932" s="51">
        <v>45051</v>
      </c>
      <c r="B932" s="53">
        <v>0.33019675925925923</v>
      </c>
      <c r="C932">
        <v>49.933</v>
      </c>
    </row>
    <row r="933" spans="1:3" x14ac:dyDescent="0.35">
      <c r="A933" s="51">
        <v>45051</v>
      </c>
      <c r="B933" s="53">
        <v>0.33020833333333333</v>
      </c>
      <c r="C933">
        <v>49.933</v>
      </c>
    </row>
    <row r="934" spans="1:3" x14ac:dyDescent="0.35">
      <c r="A934" s="51">
        <v>45051</v>
      </c>
      <c r="B934" s="53">
        <v>0.33021990740740742</v>
      </c>
      <c r="C934">
        <v>49.933999999999997</v>
      </c>
    </row>
    <row r="935" spans="1:3" x14ac:dyDescent="0.35">
      <c r="A935" s="51">
        <v>45051</v>
      </c>
      <c r="B935" s="53">
        <v>0.33023148148148146</v>
      </c>
      <c r="C935">
        <v>49.933</v>
      </c>
    </row>
    <row r="936" spans="1:3" x14ac:dyDescent="0.35">
      <c r="A936" s="51">
        <v>45051</v>
      </c>
      <c r="B936" s="53">
        <v>0.33024305555555555</v>
      </c>
      <c r="C936">
        <v>49.932000000000002</v>
      </c>
    </row>
    <row r="937" spans="1:3" x14ac:dyDescent="0.35">
      <c r="A937" s="51">
        <v>45051</v>
      </c>
      <c r="B937" s="53">
        <v>0.33025462962962965</v>
      </c>
      <c r="C937">
        <v>49.927999999999997</v>
      </c>
    </row>
    <row r="938" spans="1:3" x14ac:dyDescent="0.35">
      <c r="A938" s="51">
        <v>45051</v>
      </c>
      <c r="B938" s="53">
        <v>0.33026620370370369</v>
      </c>
      <c r="C938">
        <v>49.923999999999999</v>
      </c>
    </row>
    <row r="939" spans="1:3" x14ac:dyDescent="0.35">
      <c r="A939" s="51">
        <v>45051</v>
      </c>
      <c r="B939" s="53">
        <v>0.33027777777777778</v>
      </c>
      <c r="C939">
        <v>49.92</v>
      </c>
    </row>
    <row r="940" spans="1:3" x14ac:dyDescent="0.35">
      <c r="A940" s="51">
        <v>45051</v>
      </c>
      <c r="B940" s="53">
        <v>0.33028935185185188</v>
      </c>
      <c r="C940">
        <v>49.914999999999999</v>
      </c>
    </row>
    <row r="941" spans="1:3" x14ac:dyDescent="0.35">
      <c r="A941" s="51">
        <v>45051</v>
      </c>
      <c r="B941" s="53">
        <v>0.33030092592592591</v>
      </c>
      <c r="C941">
        <v>49.914000000000001</v>
      </c>
    </row>
    <row r="942" spans="1:3" x14ac:dyDescent="0.35">
      <c r="A942" s="51">
        <v>45051</v>
      </c>
      <c r="B942" s="53">
        <v>0.33031250000000001</v>
      </c>
      <c r="C942">
        <v>49.914000000000001</v>
      </c>
    </row>
    <row r="943" spans="1:3" x14ac:dyDescent="0.35">
      <c r="A943" s="51">
        <v>45051</v>
      </c>
      <c r="B943" s="53">
        <v>0.3303240740740741</v>
      </c>
      <c r="C943">
        <v>49.914000000000001</v>
      </c>
    </row>
    <row r="944" spans="1:3" x14ac:dyDescent="0.35">
      <c r="A944" s="51">
        <v>45051</v>
      </c>
      <c r="B944" s="53">
        <v>0.33033564814814814</v>
      </c>
      <c r="C944">
        <v>49.917000000000002</v>
      </c>
    </row>
    <row r="945" spans="1:3" x14ac:dyDescent="0.35">
      <c r="A945" s="51">
        <v>45051</v>
      </c>
      <c r="B945" s="53">
        <v>0.33034722222222224</v>
      </c>
      <c r="C945">
        <v>49.918999999999997</v>
      </c>
    </row>
    <row r="946" spans="1:3" x14ac:dyDescent="0.35">
      <c r="A946" s="51">
        <v>45051</v>
      </c>
      <c r="B946" s="53">
        <v>0.33035879629629633</v>
      </c>
      <c r="C946">
        <v>49.915999999999997</v>
      </c>
    </row>
    <row r="947" spans="1:3" x14ac:dyDescent="0.35">
      <c r="A947" s="51">
        <v>45051</v>
      </c>
      <c r="B947" s="53">
        <v>0.33037037037037037</v>
      </c>
      <c r="C947">
        <v>49.912999999999997</v>
      </c>
    </row>
    <row r="948" spans="1:3" x14ac:dyDescent="0.35">
      <c r="A948" s="51">
        <v>45051</v>
      </c>
      <c r="B948" s="53">
        <v>0.33038194444444446</v>
      </c>
      <c r="C948">
        <v>49.911999999999999</v>
      </c>
    </row>
    <row r="949" spans="1:3" x14ac:dyDescent="0.35">
      <c r="A949" s="51">
        <v>45051</v>
      </c>
      <c r="B949" s="53">
        <v>0.3303935185185185</v>
      </c>
      <c r="C949">
        <v>49.911999999999999</v>
      </c>
    </row>
    <row r="950" spans="1:3" x14ac:dyDescent="0.35">
      <c r="A950" s="51">
        <v>45051</v>
      </c>
      <c r="B950" s="53">
        <v>0.3304050925925926</v>
      </c>
      <c r="C950">
        <v>49.91</v>
      </c>
    </row>
    <row r="951" spans="1:3" x14ac:dyDescent="0.35">
      <c r="A951" s="51">
        <v>45051</v>
      </c>
      <c r="B951" s="53">
        <v>0.33041666666666664</v>
      </c>
      <c r="C951">
        <v>49.91</v>
      </c>
    </row>
    <row r="952" spans="1:3" x14ac:dyDescent="0.35">
      <c r="A952" s="51">
        <v>45051</v>
      </c>
      <c r="B952" s="53">
        <v>0.33042824074074073</v>
      </c>
      <c r="C952">
        <v>49.911000000000001</v>
      </c>
    </row>
    <row r="953" spans="1:3" x14ac:dyDescent="0.35">
      <c r="A953" s="51">
        <v>45051</v>
      </c>
      <c r="B953" s="52">
        <v>0.33043981481481483</v>
      </c>
      <c r="C953">
        <v>49.912999999999997</v>
      </c>
    </row>
    <row r="954" spans="1:3" x14ac:dyDescent="0.35">
      <c r="A954" s="51">
        <v>45051</v>
      </c>
      <c r="B954" s="53">
        <v>0.33045138888888886</v>
      </c>
      <c r="C954">
        <v>49.915999999999997</v>
      </c>
    </row>
    <row r="955" spans="1:3" x14ac:dyDescent="0.35">
      <c r="A955" s="51">
        <v>45051</v>
      </c>
      <c r="B955" s="53">
        <v>0.33046296296296296</v>
      </c>
      <c r="C955">
        <v>49.917000000000002</v>
      </c>
    </row>
    <row r="956" spans="1:3" x14ac:dyDescent="0.35">
      <c r="A956" s="51">
        <v>45051</v>
      </c>
      <c r="B956" s="53">
        <v>0.33047453703703705</v>
      </c>
      <c r="C956">
        <v>49.915999999999997</v>
      </c>
    </row>
    <row r="957" spans="1:3" x14ac:dyDescent="0.35">
      <c r="A957" s="51">
        <v>45051</v>
      </c>
      <c r="B957" s="53">
        <v>0.33048611111111109</v>
      </c>
      <c r="C957">
        <v>49.917999999999999</v>
      </c>
    </row>
    <row r="958" spans="1:3" x14ac:dyDescent="0.35">
      <c r="A958" s="51">
        <v>45051</v>
      </c>
      <c r="B958" s="53">
        <v>0.33049768518518519</v>
      </c>
      <c r="C958">
        <v>49.917999999999999</v>
      </c>
    </row>
    <row r="959" spans="1:3" x14ac:dyDescent="0.35">
      <c r="A959" s="51">
        <v>45051</v>
      </c>
      <c r="B959" s="53">
        <v>0.33050925925925928</v>
      </c>
      <c r="C959">
        <v>49.917999999999999</v>
      </c>
    </row>
    <row r="960" spans="1:3" x14ac:dyDescent="0.35">
      <c r="A960" s="51">
        <v>45051</v>
      </c>
      <c r="B960" s="53">
        <v>0.33052083333333332</v>
      </c>
      <c r="C960">
        <v>49.917999999999999</v>
      </c>
    </row>
    <row r="961" spans="1:3" x14ac:dyDescent="0.35">
      <c r="A961" s="51">
        <v>45051</v>
      </c>
      <c r="B961" s="53">
        <v>0.33053240740740741</v>
      </c>
      <c r="C961">
        <v>49.920999999999999</v>
      </c>
    </row>
    <row r="962" spans="1:3" x14ac:dyDescent="0.35">
      <c r="A962" s="51">
        <v>45051</v>
      </c>
      <c r="B962" s="53">
        <v>0.33054398148148151</v>
      </c>
      <c r="C962">
        <v>49.918999999999997</v>
      </c>
    </row>
    <row r="963" spans="1:3" x14ac:dyDescent="0.35">
      <c r="A963" s="51">
        <v>45051</v>
      </c>
      <c r="B963" s="53">
        <v>0.33055555555555555</v>
      </c>
      <c r="C963">
        <v>49.914999999999999</v>
      </c>
    </row>
    <row r="964" spans="1:3" x14ac:dyDescent="0.35">
      <c r="A964" s="51">
        <v>45051</v>
      </c>
      <c r="B964" s="53">
        <v>0.33056712962962964</v>
      </c>
      <c r="C964">
        <v>49.911000000000001</v>
      </c>
    </row>
    <row r="965" spans="1:3" x14ac:dyDescent="0.35">
      <c r="A965" s="51">
        <v>45051</v>
      </c>
      <c r="B965" s="53">
        <v>0.33057870370370374</v>
      </c>
      <c r="C965">
        <v>49.905999999999999</v>
      </c>
    </row>
    <row r="966" spans="1:3" x14ac:dyDescent="0.35">
      <c r="A966" s="51">
        <v>45051</v>
      </c>
      <c r="B966" s="53">
        <v>0.33059027777777777</v>
      </c>
      <c r="C966">
        <v>49.902000000000001</v>
      </c>
    </row>
    <row r="967" spans="1:3" x14ac:dyDescent="0.35">
      <c r="A967" s="51">
        <v>45051</v>
      </c>
      <c r="B967" s="53">
        <v>0.33060185185185187</v>
      </c>
      <c r="C967">
        <v>49.901000000000003</v>
      </c>
    </row>
    <row r="968" spans="1:3" x14ac:dyDescent="0.35">
      <c r="A968" s="51">
        <v>45051</v>
      </c>
      <c r="B968" s="53">
        <v>0.33061342592592591</v>
      </c>
      <c r="C968">
        <v>49.899000000000001</v>
      </c>
    </row>
    <row r="969" spans="1:3" x14ac:dyDescent="0.35">
      <c r="A969" s="51">
        <v>45051</v>
      </c>
      <c r="B969" s="53">
        <v>0.330625</v>
      </c>
      <c r="C969">
        <v>49.898000000000003</v>
      </c>
    </row>
    <row r="970" spans="1:3" x14ac:dyDescent="0.35">
      <c r="A970" s="51">
        <v>45051</v>
      </c>
      <c r="B970" s="53">
        <v>0.33063657407407404</v>
      </c>
      <c r="C970">
        <v>49.896999999999998</v>
      </c>
    </row>
    <row r="971" spans="1:3" x14ac:dyDescent="0.35">
      <c r="A971" s="51">
        <v>45051</v>
      </c>
      <c r="B971" s="53">
        <v>0.33064814814814814</v>
      </c>
      <c r="C971">
        <v>49.899000000000001</v>
      </c>
    </row>
    <row r="972" spans="1:3" x14ac:dyDescent="0.35">
      <c r="A972" s="51">
        <v>45051</v>
      </c>
      <c r="B972" s="53">
        <v>0.33065972222222223</v>
      </c>
      <c r="C972">
        <v>49.904000000000003</v>
      </c>
    </row>
    <row r="973" spans="1:3" x14ac:dyDescent="0.35">
      <c r="A973" s="51">
        <v>45051</v>
      </c>
      <c r="B973" s="53">
        <v>0.33067129629629627</v>
      </c>
      <c r="C973">
        <v>49.905000000000001</v>
      </c>
    </row>
    <row r="974" spans="1:3" x14ac:dyDescent="0.35">
      <c r="A974" s="51">
        <v>45051</v>
      </c>
      <c r="B974" s="53">
        <v>0.33068287037037036</v>
      </c>
      <c r="C974">
        <v>49.905000000000001</v>
      </c>
    </row>
    <row r="975" spans="1:3" x14ac:dyDescent="0.35">
      <c r="A975" s="51">
        <v>45051</v>
      </c>
      <c r="B975" s="53">
        <v>0.33069444444444446</v>
      </c>
      <c r="C975">
        <v>49.905999999999999</v>
      </c>
    </row>
    <row r="976" spans="1:3" x14ac:dyDescent="0.35">
      <c r="A976" s="51">
        <v>45051</v>
      </c>
      <c r="B976" s="53">
        <v>0.3307060185185185</v>
      </c>
      <c r="C976">
        <v>49.908000000000001</v>
      </c>
    </row>
    <row r="977" spans="1:3" x14ac:dyDescent="0.35">
      <c r="A977" s="51">
        <v>45051</v>
      </c>
      <c r="B977" s="53">
        <v>0.33071759259259259</v>
      </c>
      <c r="C977">
        <v>49.908000000000001</v>
      </c>
    </row>
    <row r="978" spans="1:3" x14ac:dyDescent="0.35">
      <c r="A978" s="51">
        <v>45051</v>
      </c>
      <c r="B978" s="53">
        <v>0.33072916666666669</v>
      </c>
      <c r="C978">
        <v>49.908000000000001</v>
      </c>
    </row>
    <row r="979" spans="1:3" x14ac:dyDescent="0.35">
      <c r="A979" s="51">
        <v>45051</v>
      </c>
      <c r="B979" s="53">
        <v>0.33074074074074072</v>
      </c>
      <c r="C979">
        <v>49.911000000000001</v>
      </c>
    </row>
    <row r="980" spans="1:3" x14ac:dyDescent="0.35">
      <c r="A980" s="51">
        <v>45051</v>
      </c>
      <c r="B980" s="53">
        <v>0.33075231481481482</v>
      </c>
      <c r="C980">
        <v>49.912999999999997</v>
      </c>
    </row>
    <row r="981" spans="1:3" x14ac:dyDescent="0.35">
      <c r="A981" s="51">
        <v>45051</v>
      </c>
      <c r="B981" s="53">
        <v>0.33076388888888891</v>
      </c>
      <c r="C981">
        <v>49.914000000000001</v>
      </c>
    </row>
    <row r="982" spans="1:3" x14ac:dyDescent="0.35">
      <c r="A982" s="51">
        <v>45051</v>
      </c>
      <c r="B982" s="53">
        <v>0.33077546296296295</v>
      </c>
      <c r="C982">
        <v>49.911999999999999</v>
      </c>
    </row>
    <row r="983" spans="1:3" x14ac:dyDescent="0.35">
      <c r="A983" s="51">
        <v>45051</v>
      </c>
      <c r="B983" s="53">
        <v>0.33078703703703705</v>
      </c>
      <c r="C983">
        <v>49.912999999999997</v>
      </c>
    </row>
    <row r="984" spans="1:3" x14ac:dyDescent="0.35">
      <c r="A984" s="51">
        <v>45051</v>
      </c>
      <c r="B984" s="53">
        <v>0.33079861111111114</v>
      </c>
      <c r="C984">
        <v>49.911000000000001</v>
      </c>
    </row>
    <row r="985" spans="1:3" x14ac:dyDescent="0.35">
      <c r="A985" s="51">
        <v>45051</v>
      </c>
      <c r="B985" s="53">
        <v>0.33081018518518518</v>
      </c>
      <c r="C985">
        <v>49.91</v>
      </c>
    </row>
    <row r="986" spans="1:3" x14ac:dyDescent="0.35">
      <c r="A986" s="51">
        <v>45051</v>
      </c>
      <c r="B986" s="53">
        <v>0.33082175925925927</v>
      </c>
      <c r="C986">
        <v>49.906999999999996</v>
      </c>
    </row>
    <row r="987" spans="1:3" x14ac:dyDescent="0.35">
      <c r="A987" s="51">
        <v>45051</v>
      </c>
      <c r="B987" s="53">
        <v>0.33083333333333331</v>
      </c>
      <c r="C987">
        <v>49.905000000000001</v>
      </c>
    </row>
    <row r="988" spans="1:3" x14ac:dyDescent="0.35">
      <c r="A988" s="51">
        <v>45051</v>
      </c>
      <c r="B988" s="53">
        <v>0.33084490740740741</v>
      </c>
      <c r="C988">
        <v>49.899000000000001</v>
      </c>
    </row>
    <row r="989" spans="1:3" x14ac:dyDescent="0.35">
      <c r="A989" s="51">
        <v>45051</v>
      </c>
      <c r="B989" s="53">
        <v>0.33085648148148145</v>
      </c>
      <c r="C989">
        <v>49.893000000000001</v>
      </c>
    </row>
    <row r="990" spans="1:3" x14ac:dyDescent="0.35">
      <c r="A990" s="51">
        <v>45051</v>
      </c>
      <c r="B990" s="53">
        <v>0.3308680555555556</v>
      </c>
      <c r="C990">
        <v>49.892000000000003</v>
      </c>
    </row>
    <row r="991" spans="1:3" x14ac:dyDescent="0.35">
      <c r="A991" s="51">
        <v>45051</v>
      </c>
      <c r="B991" s="53">
        <v>0.33087962962962963</v>
      </c>
      <c r="C991">
        <v>49.890999999999998</v>
      </c>
    </row>
    <row r="992" spans="1:3" x14ac:dyDescent="0.35">
      <c r="A992" s="51">
        <v>45051</v>
      </c>
      <c r="B992" s="53">
        <v>0.33089120370370367</v>
      </c>
      <c r="C992">
        <v>49.89</v>
      </c>
    </row>
    <row r="993" spans="1:3" x14ac:dyDescent="0.35">
      <c r="A993" s="51">
        <v>45051</v>
      </c>
      <c r="B993" s="53">
        <v>0.33090277777777777</v>
      </c>
      <c r="C993">
        <v>49.887999999999998</v>
      </c>
    </row>
    <row r="994" spans="1:3" x14ac:dyDescent="0.35">
      <c r="A994" s="51">
        <v>45051</v>
      </c>
      <c r="B994" s="53">
        <v>0.33091435185185186</v>
      </c>
      <c r="C994">
        <v>49.887</v>
      </c>
    </row>
    <row r="995" spans="1:3" x14ac:dyDescent="0.35">
      <c r="A995" s="51">
        <v>45051</v>
      </c>
      <c r="B995" s="53">
        <v>0.3309259259259259</v>
      </c>
      <c r="C995">
        <v>49.887999999999998</v>
      </c>
    </row>
    <row r="996" spans="1:3" x14ac:dyDescent="0.35">
      <c r="A996" s="51">
        <v>45051</v>
      </c>
      <c r="B996" s="53">
        <v>0.3309375</v>
      </c>
      <c r="C996">
        <v>49.889000000000003</v>
      </c>
    </row>
    <row r="997" spans="1:3" x14ac:dyDescent="0.35">
      <c r="A997" s="51">
        <v>45051</v>
      </c>
      <c r="B997" s="53">
        <v>0.33094907407407409</v>
      </c>
      <c r="C997">
        <v>49.892000000000003</v>
      </c>
    </row>
    <row r="998" spans="1:3" x14ac:dyDescent="0.35">
      <c r="A998" s="51">
        <v>45051</v>
      </c>
      <c r="B998" s="53">
        <v>0.33096064814814813</v>
      </c>
      <c r="C998">
        <v>49.896000000000001</v>
      </c>
    </row>
    <row r="999" spans="1:3" x14ac:dyDescent="0.35">
      <c r="A999" s="51">
        <v>45051</v>
      </c>
      <c r="B999" s="53">
        <v>0.33097222222222222</v>
      </c>
      <c r="C999">
        <v>49.893999999999998</v>
      </c>
    </row>
    <row r="1000" spans="1:3" x14ac:dyDescent="0.35">
      <c r="A1000" s="51">
        <v>45051</v>
      </c>
      <c r="B1000" s="53">
        <v>0.33098379629629632</v>
      </c>
      <c r="C1000">
        <v>49.895000000000003</v>
      </c>
    </row>
    <row r="1001" spans="1:3" x14ac:dyDescent="0.35">
      <c r="A1001" s="51">
        <v>45051</v>
      </c>
      <c r="B1001" s="53">
        <v>0.33099537037037036</v>
      </c>
      <c r="C1001">
        <v>49.89</v>
      </c>
    </row>
    <row r="1002" spans="1:3" x14ac:dyDescent="0.35">
      <c r="A1002" s="51">
        <v>45051</v>
      </c>
      <c r="B1002" s="53">
        <v>0.33100694444444445</v>
      </c>
      <c r="C1002">
        <v>49.890999999999998</v>
      </c>
    </row>
    <row r="1003" spans="1:3" x14ac:dyDescent="0.35">
      <c r="A1003" s="51">
        <v>45051</v>
      </c>
      <c r="B1003" s="52">
        <v>0.33101851851851855</v>
      </c>
      <c r="C1003">
        <v>49.893000000000001</v>
      </c>
    </row>
    <row r="1004" spans="1:3" x14ac:dyDescent="0.35">
      <c r="A1004" s="51">
        <v>45051</v>
      </c>
      <c r="B1004" s="53">
        <v>0.33103009259259258</v>
      </c>
      <c r="C1004">
        <v>49.890999999999998</v>
      </c>
    </row>
    <row r="1005" spans="1:3" x14ac:dyDescent="0.35">
      <c r="A1005" s="51">
        <v>45051</v>
      </c>
      <c r="B1005" s="53">
        <v>0.33104166666666668</v>
      </c>
      <c r="C1005">
        <v>49.893000000000001</v>
      </c>
    </row>
    <row r="1006" spans="1:3" x14ac:dyDescent="0.35">
      <c r="A1006" s="51">
        <v>45051</v>
      </c>
      <c r="B1006" s="53">
        <v>0.33105324074074077</v>
      </c>
      <c r="C1006">
        <v>49.887999999999998</v>
      </c>
    </row>
    <row r="1007" spans="1:3" x14ac:dyDescent="0.35">
      <c r="A1007" s="51">
        <v>45051</v>
      </c>
      <c r="B1007" s="53">
        <v>0.33106481481481481</v>
      </c>
      <c r="C1007">
        <v>49.89</v>
      </c>
    </row>
    <row r="1008" spans="1:3" x14ac:dyDescent="0.35">
      <c r="A1008" s="51">
        <v>45051</v>
      </c>
      <c r="B1008" s="53">
        <v>0.33107638888888885</v>
      </c>
      <c r="C1008">
        <v>49.889000000000003</v>
      </c>
    </row>
    <row r="1009" spans="1:3" x14ac:dyDescent="0.35">
      <c r="A1009" s="51">
        <v>45051</v>
      </c>
      <c r="B1009" s="53">
        <v>0.331087962962963</v>
      </c>
      <c r="C1009">
        <v>49.887</v>
      </c>
    </row>
    <row r="1010" spans="1:3" x14ac:dyDescent="0.35">
      <c r="A1010" s="51">
        <v>45051</v>
      </c>
      <c r="B1010" s="53">
        <v>0.33109953703703704</v>
      </c>
      <c r="C1010">
        <v>49.890999999999998</v>
      </c>
    </row>
    <row r="1011" spans="1:3" x14ac:dyDescent="0.35">
      <c r="A1011" s="51">
        <v>45051</v>
      </c>
      <c r="B1011" s="53">
        <v>0.33111111111111108</v>
      </c>
      <c r="C1011">
        <v>49.893000000000001</v>
      </c>
    </row>
    <row r="1012" spans="1:3" x14ac:dyDescent="0.35">
      <c r="A1012" s="51">
        <v>45051</v>
      </c>
      <c r="B1012" s="53">
        <v>0.33112268518518517</v>
      </c>
      <c r="C1012">
        <v>49.895000000000003</v>
      </c>
    </row>
    <row r="1013" spans="1:3" x14ac:dyDescent="0.35">
      <c r="A1013" s="51">
        <v>45051</v>
      </c>
      <c r="B1013" s="53">
        <v>0.33113425925925927</v>
      </c>
      <c r="C1013">
        <v>49.899000000000001</v>
      </c>
    </row>
    <row r="1014" spans="1:3" x14ac:dyDescent="0.35">
      <c r="A1014" s="51">
        <v>45051</v>
      </c>
      <c r="B1014" s="53">
        <v>0.33114583333333331</v>
      </c>
      <c r="C1014">
        <v>49.902000000000001</v>
      </c>
    </row>
    <row r="1015" spans="1:3" x14ac:dyDescent="0.35">
      <c r="A1015" s="51">
        <v>45051</v>
      </c>
      <c r="B1015" s="53">
        <v>0.3311574074074074</v>
      </c>
      <c r="C1015">
        <v>49.905000000000001</v>
      </c>
    </row>
    <row r="1016" spans="1:3" x14ac:dyDescent="0.35">
      <c r="A1016" s="51">
        <v>45051</v>
      </c>
      <c r="B1016" s="53">
        <v>0.33116898148148149</v>
      </c>
      <c r="C1016">
        <v>49.908000000000001</v>
      </c>
    </row>
    <row r="1017" spans="1:3" x14ac:dyDescent="0.35">
      <c r="A1017" s="51">
        <v>45051</v>
      </c>
      <c r="B1017" s="53">
        <v>0.33118055555555553</v>
      </c>
      <c r="C1017">
        <v>49.91</v>
      </c>
    </row>
    <row r="1018" spans="1:3" x14ac:dyDescent="0.35">
      <c r="A1018" s="51">
        <v>45051</v>
      </c>
      <c r="B1018" s="53">
        <v>0.33119212962962963</v>
      </c>
      <c r="C1018">
        <v>49.914000000000001</v>
      </c>
    </row>
    <row r="1019" spans="1:3" x14ac:dyDescent="0.35">
      <c r="A1019" s="51">
        <v>45051</v>
      </c>
      <c r="B1019" s="53">
        <v>0.33120370370370372</v>
      </c>
      <c r="C1019">
        <v>49.917000000000002</v>
      </c>
    </row>
    <row r="1020" spans="1:3" x14ac:dyDescent="0.35">
      <c r="A1020" s="51">
        <v>45051</v>
      </c>
      <c r="B1020" s="53">
        <v>0.33121527777777776</v>
      </c>
      <c r="C1020">
        <v>49.915999999999997</v>
      </c>
    </row>
    <row r="1021" spans="1:3" x14ac:dyDescent="0.35">
      <c r="A1021" s="51">
        <v>45051</v>
      </c>
      <c r="B1021" s="53">
        <v>0.33122685185185186</v>
      </c>
      <c r="C1021">
        <v>49.914999999999999</v>
      </c>
    </row>
    <row r="1022" spans="1:3" x14ac:dyDescent="0.35">
      <c r="A1022" s="51">
        <v>45051</v>
      </c>
      <c r="B1022" s="53">
        <v>0.33123842592592595</v>
      </c>
      <c r="C1022">
        <v>49.911999999999999</v>
      </c>
    </row>
    <row r="1023" spans="1:3" x14ac:dyDescent="0.35">
      <c r="A1023" s="51">
        <v>45051</v>
      </c>
      <c r="B1023" s="53">
        <v>0.33124999999999999</v>
      </c>
      <c r="C1023">
        <v>49.91</v>
      </c>
    </row>
    <row r="1024" spans="1:3" x14ac:dyDescent="0.35">
      <c r="A1024" s="51">
        <v>45051</v>
      </c>
      <c r="B1024" s="53">
        <v>0.33126157407407408</v>
      </c>
      <c r="C1024">
        <v>49.905999999999999</v>
      </c>
    </row>
    <row r="1025" spans="1:3" x14ac:dyDescent="0.35">
      <c r="A1025" s="51">
        <v>45051</v>
      </c>
      <c r="B1025" s="53">
        <v>0.33127314814814818</v>
      </c>
      <c r="C1025">
        <v>49.905000000000001</v>
      </c>
    </row>
    <row r="1026" spans="1:3" x14ac:dyDescent="0.35">
      <c r="A1026" s="51">
        <v>45051</v>
      </c>
      <c r="B1026" s="53">
        <v>0.33128472222222222</v>
      </c>
      <c r="C1026">
        <v>49.902999999999999</v>
      </c>
    </row>
    <row r="1027" spans="1:3" x14ac:dyDescent="0.35">
      <c r="A1027" s="51">
        <v>45051</v>
      </c>
      <c r="B1027" s="53">
        <v>0.33129629629629631</v>
      </c>
      <c r="C1027">
        <v>49.899000000000001</v>
      </c>
    </row>
    <row r="1028" spans="1:3" x14ac:dyDescent="0.35">
      <c r="A1028" s="51">
        <v>45051</v>
      </c>
      <c r="B1028" s="53">
        <v>0.33130787037037041</v>
      </c>
      <c r="C1028">
        <v>49.9</v>
      </c>
    </row>
    <row r="1029" spans="1:3" x14ac:dyDescent="0.35">
      <c r="A1029" s="51">
        <v>45051</v>
      </c>
      <c r="B1029" s="53">
        <v>0.33131944444444444</v>
      </c>
      <c r="C1029">
        <v>49.901000000000003</v>
      </c>
    </row>
    <row r="1030" spans="1:3" x14ac:dyDescent="0.35">
      <c r="A1030" s="51">
        <v>45051</v>
      </c>
      <c r="B1030" s="53">
        <v>0.33133101851851854</v>
      </c>
      <c r="C1030">
        <v>49.905000000000001</v>
      </c>
    </row>
    <row r="1031" spans="1:3" x14ac:dyDescent="0.35">
      <c r="A1031" s="51">
        <v>45051</v>
      </c>
      <c r="B1031" s="53">
        <v>0.33134259259259258</v>
      </c>
      <c r="C1031">
        <v>49.908999999999999</v>
      </c>
    </row>
    <row r="1032" spans="1:3" x14ac:dyDescent="0.35">
      <c r="A1032" s="51">
        <v>45051</v>
      </c>
      <c r="B1032" s="53">
        <v>0.33135416666666667</v>
      </c>
      <c r="C1032">
        <v>49.908999999999999</v>
      </c>
    </row>
    <row r="1033" spans="1:3" x14ac:dyDescent="0.35">
      <c r="A1033" s="51">
        <v>45051</v>
      </c>
      <c r="B1033" s="53">
        <v>0.33136574074074071</v>
      </c>
      <c r="C1033">
        <v>49.908999999999999</v>
      </c>
    </row>
    <row r="1034" spans="1:3" x14ac:dyDescent="0.35">
      <c r="A1034" s="51">
        <v>45051</v>
      </c>
      <c r="B1034" s="53">
        <v>0.33137731481481481</v>
      </c>
      <c r="C1034">
        <v>49.908000000000001</v>
      </c>
    </row>
    <row r="1035" spans="1:3" x14ac:dyDescent="0.35">
      <c r="A1035" s="51">
        <v>45051</v>
      </c>
      <c r="B1035" s="53">
        <v>0.3313888888888889</v>
      </c>
      <c r="C1035">
        <v>49.91</v>
      </c>
    </row>
    <row r="1036" spans="1:3" x14ac:dyDescent="0.35">
      <c r="A1036" s="51">
        <v>45051</v>
      </c>
      <c r="B1036" s="53">
        <v>0.33140046296296294</v>
      </c>
      <c r="C1036">
        <v>49.912999999999997</v>
      </c>
    </row>
    <row r="1037" spans="1:3" x14ac:dyDescent="0.35">
      <c r="A1037" s="51">
        <v>45051</v>
      </c>
      <c r="B1037" s="53">
        <v>0.33141203703703703</v>
      </c>
      <c r="C1037">
        <v>49.914999999999999</v>
      </c>
    </row>
    <row r="1038" spans="1:3" x14ac:dyDescent="0.35">
      <c r="A1038" s="51">
        <v>45051</v>
      </c>
      <c r="B1038" s="53">
        <v>0.33142361111111113</v>
      </c>
      <c r="C1038">
        <v>49.918999999999997</v>
      </c>
    </row>
    <row r="1039" spans="1:3" x14ac:dyDescent="0.35">
      <c r="A1039" s="51">
        <v>45051</v>
      </c>
      <c r="B1039" s="53">
        <v>0.33143518518518517</v>
      </c>
      <c r="C1039">
        <v>49.917999999999999</v>
      </c>
    </row>
    <row r="1040" spans="1:3" x14ac:dyDescent="0.35">
      <c r="A1040" s="51">
        <v>45051</v>
      </c>
      <c r="B1040" s="53">
        <v>0.33144675925925926</v>
      </c>
      <c r="C1040">
        <v>49.917000000000002</v>
      </c>
    </row>
    <row r="1041" spans="1:3" x14ac:dyDescent="0.35">
      <c r="A1041" s="51">
        <v>45051</v>
      </c>
      <c r="B1041" s="53">
        <v>0.33145833333333335</v>
      </c>
      <c r="C1041">
        <v>49.917999999999999</v>
      </c>
    </row>
    <row r="1042" spans="1:3" x14ac:dyDescent="0.35">
      <c r="A1042" s="51">
        <v>45051</v>
      </c>
      <c r="B1042" s="53">
        <v>0.33146990740740739</v>
      </c>
      <c r="C1042">
        <v>49.917000000000002</v>
      </c>
    </row>
    <row r="1043" spans="1:3" x14ac:dyDescent="0.35">
      <c r="A1043" s="51">
        <v>45051</v>
      </c>
      <c r="B1043" s="53">
        <v>0.33148148148148149</v>
      </c>
      <c r="C1043">
        <v>49.915999999999997</v>
      </c>
    </row>
    <row r="1044" spans="1:3" x14ac:dyDescent="0.35">
      <c r="A1044" s="51">
        <v>45051</v>
      </c>
      <c r="B1044" s="53">
        <v>0.33149305555555558</v>
      </c>
      <c r="C1044">
        <v>49.915999999999997</v>
      </c>
    </row>
    <row r="1045" spans="1:3" x14ac:dyDescent="0.35">
      <c r="A1045" s="51">
        <v>45051</v>
      </c>
      <c r="B1045" s="53">
        <v>0.33150462962962962</v>
      </c>
      <c r="C1045">
        <v>49.917000000000002</v>
      </c>
    </row>
    <row r="1046" spans="1:3" x14ac:dyDescent="0.35">
      <c r="A1046" s="51">
        <v>45051</v>
      </c>
      <c r="B1046" s="53">
        <v>0.33151620370370372</v>
      </c>
      <c r="C1046">
        <v>49.917000000000002</v>
      </c>
    </row>
    <row r="1047" spans="1:3" x14ac:dyDescent="0.35">
      <c r="A1047" s="51">
        <v>45051</v>
      </c>
      <c r="B1047" s="53">
        <v>0.33152777777777781</v>
      </c>
      <c r="C1047">
        <v>49.915999999999997</v>
      </c>
    </row>
    <row r="1048" spans="1:3" x14ac:dyDescent="0.35">
      <c r="A1048" s="51">
        <v>45051</v>
      </c>
      <c r="B1048" s="53">
        <v>0.33153935185185185</v>
      </c>
      <c r="C1048">
        <v>49.914000000000001</v>
      </c>
    </row>
    <row r="1049" spans="1:3" x14ac:dyDescent="0.35">
      <c r="A1049" s="51">
        <v>45051</v>
      </c>
      <c r="B1049" s="53">
        <v>0.33155092592592594</v>
      </c>
      <c r="C1049">
        <v>49.914000000000001</v>
      </c>
    </row>
    <row r="1050" spans="1:3" x14ac:dyDescent="0.35">
      <c r="A1050" s="51">
        <v>45051</v>
      </c>
      <c r="B1050" s="53">
        <v>0.33156249999999998</v>
      </c>
      <c r="C1050">
        <v>49.912999999999997</v>
      </c>
    </row>
    <row r="1051" spans="1:3" x14ac:dyDescent="0.35">
      <c r="A1051" s="51">
        <v>45051</v>
      </c>
      <c r="B1051" s="53">
        <v>0.33157407407407408</v>
      </c>
      <c r="C1051">
        <v>49.914999999999999</v>
      </c>
    </row>
    <row r="1052" spans="1:3" x14ac:dyDescent="0.35">
      <c r="A1052" s="51">
        <v>45051</v>
      </c>
      <c r="B1052" s="53">
        <v>0.33158564814814812</v>
      </c>
      <c r="C1052">
        <v>49.915999999999997</v>
      </c>
    </row>
    <row r="1053" spans="1:3" x14ac:dyDescent="0.35">
      <c r="A1053" s="51">
        <v>45051</v>
      </c>
      <c r="B1053" s="52">
        <v>0.33159722222222221</v>
      </c>
      <c r="C1053">
        <v>49.921999999999997</v>
      </c>
    </row>
    <row r="1054" spans="1:3" x14ac:dyDescent="0.35">
      <c r="A1054" s="51">
        <v>45051</v>
      </c>
      <c r="B1054" s="53">
        <v>0.3316087962962963</v>
      </c>
      <c r="C1054">
        <v>49.926000000000002</v>
      </c>
    </row>
    <row r="1055" spans="1:3" x14ac:dyDescent="0.35">
      <c r="A1055" s="51">
        <v>45051</v>
      </c>
      <c r="B1055" s="53">
        <v>0.33162037037037034</v>
      </c>
      <c r="C1055">
        <v>49.93</v>
      </c>
    </row>
    <row r="1056" spans="1:3" x14ac:dyDescent="0.35">
      <c r="A1056" s="51">
        <v>45051</v>
      </c>
      <c r="B1056" s="53">
        <v>0.33163194444444444</v>
      </c>
      <c r="C1056">
        <v>49.933999999999997</v>
      </c>
    </row>
    <row r="1057" spans="1:3" x14ac:dyDescent="0.35">
      <c r="A1057" s="51">
        <v>45051</v>
      </c>
      <c r="B1057" s="53">
        <v>0.33164351851851853</v>
      </c>
      <c r="C1057">
        <v>49.938000000000002</v>
      </c>
    </row>
    <row r="1058" spans="1:3" x14ac:dyDescent="0.35">
      <c r="A1058" s="51">
        <v>45051</v>
      </c>
      <c r="B1058" s="53">
        <v>0.33165509259259257</v>
      </c>
      <c r="C1058">
        <v>49.938000000000002</v>
      </c>
    </row>
    <row r="1059" spans="1:3" x14ac:dyDescent="0.35">
      <c r="A1059" s="51">
        <v>45051</v>
      </c>
      <c r="B1059" s="53">
        <v>0.33166666666666667</v>
      </c>
      <c r="C1059">
        <v>49.942999999999998</v>
      </c>
    </row>
    <row r="1060" spans="1:3" x14ac:dyDescent="0.35">
      <c r="A1060" s="51">
        <v>45051</v>
      </c>
      <c r="B1060" s="53">
        <v>0.33167824074074076</v>
      </c>
      <c r="C1060">
        <v>49.942999999999998</v>
      </c>
    </row>
    <row r="1061" spans="1:3" x14ac:dyDescent="0.35">
      <c r="A1061" s="51">
        <v>45051</v>
      </c>
      <c r="B1061" s="53">
        <v>0.3316898148148148</v>
      </c>
      <c r="C1061">
        <v>49.944000000000003</v>
      </c>
    </row>
    <row r="1062" spans="1:3" x14ac:dyDescent="0.35">
      <c r="A1062" s="51">
        <v>45051</v>
      </c>
      <c r="B1062" s="53">
        <v>0.33170138888888889</v>
      </c>
      <c r="C1062">
        <v>49.942999999999998</v>
      </c>
    </row>
    <row r="1063" spans="1:3" x14ac:dyDescent="0.35">
      <c r="A1063" s="51">
        <v>45051</v>
      </c>
      <c r="B1063" s="53">
        <v>0.33171296296296299</v>
      </c>
      <c r="C1063">
        <v>49.939</v>
      </c>
    </row>
    <row r="1064" spans="1:3" x14ac:dyDescent="0.35">
      <c r="A1064" s="51">
        <v>45051</v>
      </c>
      <c r="B1064" s="53">
        <v>0.33172453703703703</v>
      </c>
      <c r="C1064">
        <v>49.938000000000002</v>
      </c>
    </row>
    <row r="1065" spans="1:3" x14ac:dyDescent="0.35">
      <c r="A1065" s="51">
        <v>45051</v>
      </c>
      <c r="B1065" s="53">
        <v>0.33173611111111112</v>
      </c>
      <c r="C1065">
        <v>49.936</v>
      </c>
    </row>
    <row r="1066" spans="1:3" x14ac:dyDescent="0.35">
      <c r="A1066" s="51">
        <v>45051</v>
      </c>
      <c r="B1066" s="53">
        <v>0.33174768518518521</v>
      </c>
      <c r="C1066">
        <v>49.935000000000002</v>
      </c>
    </row>
    <row r="1067" spans="1:3" x14ac:dyDescent="0.35">
      <c r="A1067" s="51">
        <v>45051</v>
      </c>
      <c r="B1067" s="53">
        <v>0.33175925925925925</v>
      </c>
      <c r="C1067">
        <v>49.935000000000002</v>
      </c>
    </row>
    <row r="1068" spans="1:3" x14ac:dyDescent="0.35">
      <c r="A1068" s="51">
        <v>45051</v>
      </c>
      <c r="B1068" s="53">
        <v>0.33177083333333335</v>
      </c>
      <c r="C1068">
        <v>49.936999999999998</v>
      </c>
    </row>
    <row r="1069" spans="1:3" x14ac:dyDescent="0.35">
      <c r="A1069" s="51">
        <v>45051</v>
      </c>
      <c r="B1069" s="53">
        <v>0.33178240740740739</v>
      </c>
      <c r="C1069">
        <v>49.94</v>
      </c>
    </row>
    <row r="1070" spans="1:3" x14ac:dyDescent="0.35">
      <c r="A1070" s="51">
        <v>45051</v>
      </c>
      <c r="B1070" s="53">
        <v>0.33179398148148148</v>
      </c>
      <c r="C1070">
        <v>49.942999999999998</v>
      </c>
    </row>
    <row r="1071" spans="1:3" x14ac:dyDescent="0.35">
      <c r="A1071" s="51">
        <v>45051</v>
      </c>
      <c r="B1071" s="53">
        <v>0.33180555555555552</v>
      </c>
      <c r="C1071">
        <v>49.948999999999998</v>
      </c>
    </row>
    <row r="1072" spans="1:3" x14ac:dyDescent="0.35">
      <c r="A1072" s="51">
        <v>45051</v>
      </c>
      <c r="B1072" s="53">
        <v>0.33181712962962967</v>
      </c>
      <c r="C1072">
        <v>49.951999999999998</v>
      </c>
    </row>
    <row r="1073" spans="1:3" x14ac:dyDescent="0.35">
      <c r="A1073" s="51">
        <v>45051</v>
      </c>
      <c r="B1073" s="53">
        <v>0.33182870370370371</v>
      </c>
      <c r="C1073">
        <v>49.953000000000003</v>
      </c>
    </row>
    <row r="1074" spans="1:3" x14ac:dyDescent="0.35">
      <c r="A1074" s="51">
        <v>45051</v>
      </c>
      <c r="B1074" s="53">
        <v>0.33184027777777775</v>
      </c>
      <c r="C1074">
        <v>49.948999999999998</v>
      </c>
    </row>
    <row r="1075" spans="1:3" x14ac:dyDescent="0.35">
      <c r="A1075" s="51">
        <v>45051</v>
      </c>
      <c r="B1075" s="53">
        <v>0.33185185185185184</v>
      </c>
      <c r="C1075">
        <v>49.945999999999998</v>
      </c>
    </row>
    <row r="1076" spans="1:3" x14ac:dyDescent="0.35">
      <c r="A1076" s="51">
        <v>45051</v>
      </c>
      <c r="B1076" s="53">
        <v>0.33186342592592594</v>
      </c>
      <c r="C1076">
        <v>49.945</v>
      </c>
    </row>
    <row r="1077" spans="1:3" x14ac:dyDescent="0.35">
      <c r="A1077" s="51">
        <v>45051</v>
      </c>
      <c r="B1077" s="53">
        <v>0.33187499999999998</v>
      </c>
      <c r="C1077">
        <v>49.945</v>
      </c>
    </row>
    <row r="1078" spans="1:3" x14ac:dyDescent="0.35">
      <c r="A1078" s="51">
        <v>45051</v>
      </c>
      <c r="B1078" s="53">
        <v>0.33188657407407407</v>
      </c>
      <c r="C1078">
        <v>49.945999999999998</v>
      </c>
    </row>
    <row r="1079" spans="1:3" x14ac:dyDescent="0.35">
      <c r="A1079" s="51">
        <v>45051</v>
      </c>
      <c r="B1079" s="53">
        <v>0.33189814814814816</v>
      </c>
      <c r="C1079">
        <v>49.945</v>
      </c>
    </row>
    <row r="1080" spans="1:3" x14ac:dyDescent="0.35">
      <c r="A1080" s="51">
        <v>45051</v>
      </c>
      <c r="B1080" s="53">
        <v>0.3319097222222222</v>
      </c>
      <c r="C1080">
        <v>49.945999999999998</v>
      </c>
    </row>
    <row r="1081" spans="1:3" x14ac:dyDescent="0.35">
      <c r="A1081" s="51">
        <v>45051</v>
      </c>
      <c r="B1081" s="53">
        <v>0.3319212962962963</v>
      </c>
      <c r="C1081">
        <v>49.948</v>
      </c>
    </row>
    <row r="1082" spans="1:3" x14ac:dyDescent="0.35">
      <c r="A1082" s="51">
        <v>45051</v>
      </c>
      <c r="B1082" s="53">
        <v>0.33193287037037039</v>
      </c>
      <c r="C1082">
        <v>49.951000000000001</v>
      </c>
    </row>
    <row r="1083" spans="1:3" x14ac:dyDescent="0.35">
      <c r="A1083" s="51">
        <v>45051</v>
      </c>
      <c r="B1083" s="53">
        <v>0.33194444444444443</v>
      </c>
      <c r="C1083">
        <v>49.951999999999998</v>
      </c>
    </row>
    <row r="1084" spans="1:3" x14ac:dyDescent="0.35">
      <c r="A1084" s="51">
        <v>45051</v>
      </c>
      <c r="B1084" s="53">
        <v>0.33195601851851853</v>
      </c>
      <c r="C1084">
        <v>49.953000000000003</v>
      </c>
    </row>
    <row r="1085" spans="1:3" x14ac:dyDescent="0.35">
      <c r="A1085" s="51">
        <v>45051</v>
      </c>
      <c r="B1085" s="53">
        <v>0.33196759259259262</v>
      </c>
      <c r="C1085">
        <v>49.953000000000003</v>
      </c>
    </row>
    <row r="1086" spans="1:3" x14ac:dyDescent="0.35">
      <c r="A1086" s="51">
        <v>45051</v>
      </c>
      <c r="B1086" s="53">
        <v>0.33197916666666666</v>
      </c>
      <c r="C1086">
        <v>49.951000000000001</v>
      </c>
    </row>
    <row r="1087" spans="1:3" x14ac:dyDescent="0.35">
      <c r="A1087" s="51">
        <v>45051</v>
      </c>
      <c r="B1087" s="53">
        <v>0.33199074074074075</v>
      </c>
      <c r="C1087">
        <v>49.95</v>
      </c>
    </row>
    <row r="1088" spans="1:3" x14ac:dyDescent="0.35">
      <c r="A1088" s="51">
        <v>45051</v>
      </c>
      <c r="B1088" s="53">
        <v>0.33200231481481485</v>
      </c>
      <c r="C1088">
        <v>49.951999999999998</v>
      </c>
    </row>
    <row r="1089" spans="1:3" x14ac:dyDescent="0.35">
      <c r="A1089" s="51">
        <v>45051</v>
      </c>
      <c r="B1089" s="53">
        <v>0.33201388888888889</v>
      </c>
      <c r="C1089">
        <v>49.951000000000001</v>
      </c>
    </row>
    <row r="1090" spans="1:3" x14ac:dyDescent="0.35">
      <c r="A1090" s="51">
        <v>45051</v>
      </c>
      <c r="B1090" s="53">
        <v>0.33202546296296293</v>
      </c>
      <c r="C1090">
        <v>49.953000000000003</v>
      </c>
    </row>
    <row r="1091" spans="1:3" x14ac:dyDescent="0.35">
      <c r="A1091" s="51">
        <v>45051</v>
      </c>
      <c r="B1091" s="53">
        <v>0.33203703703703707</v>
      </c>
      <c r="C1091">
        <v>49.953000000000003</v>
      </c>
    </row>
    <row r="1092" spans="1:3" x14ac:dyDescent="0.35">
      <c r="A1092" s="51">
        <v>45051</v>
      </c>
      <c r="B1092" s="53">
        <v>0.33204861111111111</v>
      </c>
      <c r="C1092">
        <v>49.951999999999998</v>
      </c>
    </row>
    <row r="1093" spans="1:3" x14ac:dyDescent="0.35">
      <c r="A1093" s="51">
        <v>45051</v>
      </c>
      <c r="B1093" s="53">
        <v>0.33206018518518515</v>
      </c>
      <c r="C1093">
        <v>49.948999999999998</v>
      </c>
    </row>
    <row r="1094" spans="1:3" x14ac:dyDescent="0.35">
      <c r="A1094" s="51">
        <v>45051</v>
      </c>
      <c r="B1094" s="53">
        <v>0.33207175925925925</v>
      </c>
      <c r="C1094">
        <v>49.948</v>
      </c>
    </row>
    <row r="1095" spans="1:3" x14ac:dyDescent="0.35">
      <c r="A1095" s="51">
        <v>45051</v>
      </c>
      <c r="B1095" s="53">
        <v>0.33208333333333334</v>
      </c>
      <c r="C1095">
        <v>49.947000000000003</v>
      </c>
    </row>
    <row r="1096" spans="1:3" x14ac:dyDescent="0.35">
      <c r="A1096" s="51">
        <v>45051</v>
      </c>
      <c r="B1096" s="53">
        <v>0.33209490740740738</v>
      </c>
      <c r="C1096">
        <v>49.948999999999998</v>
      </c>
    </row>
    <row r="1097" spans="1:3" x14ac:dyDescent="0.35">
      <c r="A1097" s="51">
        <v>45051</v>
      </c>
      <c r="B1097" s="53">
        <v>0.33210648148148147</v>
      </c>
      <c r="C1097">
        <v>49.948</v>
      </c>
    </row>
    <row r="1098" spans="1:3" x14ac:dyDescent="0.35">
      <c r="A1098" s="51">
        <v>45051</v>
      </c>
      <c r="B1098" s="53">
        <v>0.33211805555555557</v>
      </c>
      <c r="C1098">
        <v>49.95</v>
      </c>
    </row>
    <row r="1099" spans="1:3" x14ac:dyDescent="0.35">
      <c r="A1099" s="51">
        <v>45051</v>
      </c>
      <c r="B1099" s="53">
        <v>0.33212962962962961</v>
      </c>
      <c r="C1099">
        <v>49.954000000000001</v>
      </c>
    </row>
    <row r="1100" spans="1:3" x14ac:dyDescent="0.35">
      <c r="A1100" s="51">
        <v>45051</v>
      </c>
      <c r="B1100" s="53">
        <v>0.3321412037037037</v>
      </c>
      <c r="C1100">
        <v>49.957999999999998</v>
      </c>
    </row>
    <row r="1101" spans="1:3" x14ac:dyDescent="0.35">
      <c r="A1101" s="51">
        <v>45051</v>
      </c>
      <c r="B1101" s="53">
        <v>0.3321527777777778</v>
      </c>
      <c r="C1101">
        <v>49.960999999999999</v>
      </c>
    </row>
    <row r="1102" spans="1:3" x14ac:dyDescent="0.35">
      <c r="A1102" s="51">
        <v>45051</v>
      </c>
      <c r="B1102" s="53">
        <v>0.33216435185185184</v>
      </c>
      <c r="C1102">
        <v>49.963000000000001</v>
      </c>
    </row>
    <row r="1103" spans="1:3" x14ac:dyDescent="0.35">
      <c r="A1103" s="51">
        <v>45051</v>
      </c>
      <c r="B1103" s="52">
        <v>0.33217592592592593</v>
      </c>
      <c r="C1103">
        <v>49.963000000000001</v>
      </c>
    </row>
    <row r="1104" spans="1:3" x14ac:dyDescent="0.35">
      <c r="A1104" s="51">
        <v>45051</v>
      </c>
      <c r="B1104" s="53">
        <v>0.33218750000000002</v>
      </c>
      <c r="C1104">
        <v>49.965000000000003</v>
      </c>
    </row>
    <row r="1105" spans="1:3" x14ac:dyDescent="0.35">
      <c r="A1105" s="51">
        <v>45051</v>
      </c>
      <c r="B1105" s="53">
        <v>0.33219907407407406</v>
      </c>
      <c r="C1105">
        <v>49.963000000000001</v>
      </c>
    </row>
    <row r="1106" spans="1:3" x14ac:dyDescent="0.35">
      <c r="A1106" s="51">
        <v>45051</v>
      </c>
      <c r="B1106" s="53">
        <v>0.33221064814814816</v>
      </c>
      <c r="C1106">
        <v>49.963000000000001</v>
      </c>
    </row>
    <row r="1107" spans="1:3" x14ac:dyDescent="0.35">
      <c r="A1107" s="51">
        <v>45051</v>
      </c>
      <c r="B1107" s="53">
        <v>0.33222222222222225</v>
      </c>
      <c r="C1107">
        <v>49.963000000000001</v>
      </c>
    </row>
    <row r="1108" spans="1:3" x14ac:dyDescent="0.35">
      <c r="A1108" s="51">
        <v>45051</v>
      </c>
      <c r="B1108" s="53">
        <v>0.33223379629629629</v>
      </c>
      <c r="C1108">
        <v>49.965000000000003</v>
      </c>
    </row>
    <row r="1109" spans="1:3" x14ac:dyDescent="0.35">
      <c r="A1109" s="51">
        <v>45051</v>
      </c>
      <c r="B1109" s="53">
        <v>0.33224537037037033</v>
      </c>
      <c r="C1109">
        <v>49.963999999999999</v>
      </c>
    </row>
    <row r="1110" spans="1:3" x14ac:dyDescent="0.35">
      <c r="A1110" s="51">
        <v>45051</v>
      </c>
      <c r="B1110" s="53">
        <v>0.33225694444444448</v>
      </c>
      <c r="C1110">
        <v>49.963000000000001</v>
      </c>
    </row>
    <row r="1111" spans="1:3" x14ac:dyDescent="0.35">
      <c r="A1111" s="51">
        <v>45051</v>
      </c>
      <c r="B1111" s="53">
        <v>0.33226851851851852</v>
      </c>
      <c r="C1111">
        <v>49.963000000000001</v>
      </c>
    </row>
    <row r="1112" spans="1:3" x14ac:dyDescent="0.35">
      <c r="A1112" s="51">
        <v>45051</v>
      </c>
      <c r="B1112" s="53">
        <v>0.33228009259259261</v>
      </c>
      <c r="C1112">
        <v>49.966000000000001</v>
      </c>
    </row>
    <row r="1113" spans="1:3" x14ac:dyDescent="0.35">
      <c r="A1113" s="51">
        <v>45051</v>
      </c>
      <c r="B1113" s="53">
        <v>0.33229166666666665</v>
      </c>
      <c r="C1113">
        <v>49.97</v>
      </c>
    </row>
    <row r="1114" spans="1:3" x14ac:dyDescent="0.35">
      <c r="A1114" s="51">
        <v>45051</v>
      </c>
      <c r="B1114" s="53">
        <v>0.33230324074074075</v>
      </c>
      <c r="C1114">
        <v>49.975000000000001</v>
      </c>
    </row>
    <row r="1115" spans="1:3" x14ac:dyDescent="0.35">
      <c r="A1115" s="51">
        <v>45051</v>
      </c>
      <c r="B1115" s="53">
        <v>0.33231481481481479</v>
      </c>
      <c r="C1115">
        <v>49.978000000000002</v>
      </c>
    </row>
    <row r="1116" spans="1:3" x14ac:dyDescent="0.35">
      <c r="A1116" s="51">
        <v>45051</v>
      </c>
      <c r="B1116" s="53">
        <v>0.33232638888888888</v>
      </c>
      <c r="C1116">
        <v>49.981000000000002</v>
      </c>
    </row>
    <row r="1117" spans="1:3" x14ac:dyDescent="0.35">
      <c r="A1117" s="51">
        <v>45051</v>
      </c>
      <c r="B1117" s="53">
        <v>0.33233796296296297</v>
      </c>
      <c r="C1117">
        <v>49.981999999999999</v>
      </c>
    </row>
    <row r="1118" spans="1:3" x14ac:dyDescent="0.35">
      <c r="A1118" s="51">
        <v>45051</v>
      </c>
      <c r="B1118" s="53">
        <v>0.33234953703703701</v>
      </c>
      <c r="C1118">
        <v>49.984999999999999</v>
      </c>
    </row>
    <row r="1119" spans="1:3" x14ac:dyDescent="0.35">
      <c r="A1119" s="51">
        <v>45051</v>
      </c>
      <c r="B1119" s="53">
        <v>0.33236111111111111</v>
      </c>
      <c r="C1119">
        <v>49.988</v>
      </c>
    </row>
    <row r="1120" spans="1:3" x14ac:dyDescent="0.35">
      <c r="A1120" s="51">
        <v>45051</v>
      </c>
      <c r="B1120" s="53">
        <v>0.3323726851851852</v>
      </c>
      <c r="C1120">
        <v>49.99</v>
      </c>
    </row>
    <row r="1121" spans="1:3" x14ac:dyDescent="0.35">
      <c r="A1121" s="51">
        <v>45051</v>
      </c>
      <c r="B1121" s="53">
        <v>0.33238425925925924</v>
      </c>
      <c r="C1121">
        <v>49.988</v>
      </c>
    </row>
    <row r="1122" spans="1:3" x14ac:dyDescent="0.35">
      <c r="A1122" s="51">
        <v>45051</v>
      </c>
      <c r="B1122" s="53">
        <v>0.33239583333333333</v>
      </c>
      <c r="C1122">
        <v>49.988999999999997</v>
      </c>
    </row>
    <row r="1123" spans="1:3" x14ac:dyDescent="0.35">
      <c r="A1123" s="51">
        <v>45051</v>
      </c>
      <c r="B1123" s="53">
        <v>0.33240740740740743</v>
      </c>
      <c r="C1123">
        <v>49.991</v>
      </c>
    </row>
    <row r="1124" spans="1:3" x14ac:dyDescent="0.35">
      <c r="A1124" s="51">
        <v>45051</v>
      </c>
      <c r="B1124" s="53">
        <v>0.33241898148148147</v>
      </c>
      <c r="C1124">
        <v>49.994999999999997</v>
      </c>
    </row>
    <row r="1125" spans="1:3" x14ac:dyDescent="0.35">
      <c r="A1125" s="51">
        <v>45051</v>
      </c>
      <c r="B1125" s="53">
        <v>0.33243055555555556</v>
      </c>
      <c r="C1125">
        <v>49.997</v>
      </c>
    </row>
    <row r="1126" spans="1:3" x14ac:dyDescent="0.35">
      <c r="A1126" s="51">
        <v>45051</v>
      </c>
      <c r="B1126" s="53">
        <v>0.33244212962962966</v>
      </c>
      <c r="C1126">
        <v>50.002000000000002</v>
      </c>
    </row>
    <row r="1127" spans="1:3" x14ac:dyDescent="0.35">
      <c r="A1127" s="51">
        <v>45051</v>
      </c>
      <c r="B1127" s="53">
        <v>0.3324537037037037</v>
      </c>
      <c r="C1127">
        <v>50.01</v>
      </c>
    </row>
    <row r="1128" spans="1:3" x14ac:dyDescent="0.35">
      <c r="A1128" s="51">
        <v>45051</v>
      </c>
      <c r="B1128" s="53">
        <v>0.33246527777777779</v>
      </c>
      <c r="C1128">
        <v>50.015000000000001</v>
      </c>
    </row>
    <row r="1129" spans="1:3" x14ac:dyDescent="0.35">
      <c r="A1129" s="51">
        <v>45051</v>
      </c>
      <c r="B1129" s="53">
        <v>0.33247685185185188</v>
      </c>
      <c r="C1129">
        <v>50.017000000000003</v>
      </c>
    </row>
    <row r="1130" spans="1:3" x14ac:dyDescent="0.35">
      <c r="A1130" s="51">
        <v>45051</v>
      </c>
      <c r="B1130" s="53">
        <v>0.33248842592592592</v>
      </c>
      <c r="C1130">
        <v>50.017000000000003</v>
      </c>
    </row>
    <row r="1131" spans="1:3" x14ac:dyDescent="0.35">
      <c r="A1131" s="51">
        <v>45051</v>
      </c>
      <c r="B1131" s="53">
        <v>0.33250000000000002</v>
      </c>
      <c r="C1131">
        <v>50.018000000000001</v>
      </c>
    </row>
    <row r="1132" spans="1:3" x14ac:dyDescent="0.35">
      <c r="A1132" s="51">
        <v>45051</v>
      </c>
      <c r="B1132" s="53">
        <v>0.33251157407407406</v>
      </c>
      <c r="C1132">
        <v>50.018000000000001</v>
      </c>
    </row>
    <row r="1133" spans="1:3" x14ac:dyDescent="0.35">
      <c r="A1133" s="51">
        <v>45051</v>
      </c>
      <c r="B1133" s="53">
        <v>0.33252314814814815</v>
      </c>
      <c r="C1133">
        <v>50.021000000000001</v>
      </c>
    </row>
    <row r="1134" spans="1:3" x14ac:dyDescent="0.35">
      <c r="A1134" s="51">
        <v>45051</v>
      </c>
      <c r="B1134" s="53">
        <v>0.33253472222222219</v>
      </c>
      <c r="C1134">
        <v>50.026000000000003</v>
      </c>
    </row>
    <row r="1135" spans="1:3" x14ac:dyDescent="0.35">
      <c r="A1135" s="51">
        <v>45051</v>
      </c>
      <c r="B1135" s="53">
        <v>0.33254629629629628</v>
      </c>
      <c r="C1135">
        <v>50.027999999999999</v>
      </c>
    </row>
    <row r="1136" spans="1:3" x14ac:dyDescent="0.35">
      <c r="A1136" s="51">
        <v>45051</v>
      </c>
      <c r="B1136" s="53">
        <v>0.33255787037037038</v>
      </c>
      <c r="C1136">
        <v>50.03</v>
      </c>
    </row>
    <row r="1137" spans="1:3" x14ac:dyDescent="0.35">
      <c r="A1137" s="51">
        <v>45051</v>
      </c>
      <c r="B1137" s="53">
        <v>0.33256944444444442</v>
      </c>
      <c r="C1137">
        <v>50.03</v>
      </c>
    </row>
    <row r="1138" spans="1:3" x14ac:dyDescent="0.35">
      <c r="A1138" s="51">
        <v>45051</v>
      </c>
      <c r="B1138" s="53">
        <v>0.33258101851851851</v>
      </c>
      <c r="C1138">
        <v>50.031999999999996</v>
      </c>
    </row>
    <row r="1139" spans="1:3" x14ac:dyDescent="0.35">
      <c r="A1139" s="51">
        <v>45051</v>
      </c>
      <c r="B1139" s="53">
        <v>0.33259259259259261</v>
      </c>
      <c r="C1139">
        <v>50.033999999999999</v>
      </c>
    </row>
    <row r="1140" spans="1:3" x14ac:dyDescent="0.35">
      <c r="A1140" s="51">
        <v>45051</v>
      </c>
      <c r="B1140" s="53">
        <v>0.33260416666666665</v>
      </c>
      <c r="C1140">
        <v>50.031999999999996</v>
      </c>
    </row>
    <row r="1141" spans="1:3" x14ac:dyDescent="0.35">
      <c r="A1141" s="51">
        <v>45051</v>
      </c>
      <c r="B1141" s="53">
        <v>0.33261574074074074</v>
      </c>
      <c r="C1141">
        <v>50.033000000000001</v>
      </c>
    </row>
    <row r="1142" spans="1:3" x14ac:dyDescent="0.35">
      <c r="A1142" s="51">
        <v>45051</v>
      </c>
      <c r="B1142" s="53">
        <v>0.33262731481481483</v>
      </c>
      <c r="C1142">
        <v>50.036000000000001</v>
      </c>
    </row>
    <row r="1143" spans="1:3" x14ac:dyDescent="0.35">
      <c r="A1143" s="51">
        <v>45051</v>
      </c>
      <c r="B1143" s="53">
        <v>0.33263888888888887</v>
      </c>
      <c r="C1143">
        <v>50.036000000000001</v>
      </c>
    </row>
    <row r="1144" spans="1:3" x14ac:dyDescent="0.35">
      <c r="A1144" s="51">
        <v>45051</v>
      </c>
      <c r="B1144" s="53">
        <v>0.33265046296296297</v>
      </c>
      <c r="C1144">
        <v>50.037999999999997</v>
      </c>
    </row>
    <row r="1145" spans="1:3" x14ac:dyDescent="0.35">
      <c r="A1145" s="51">
        <v>45051</v>
      </c>
      <c r="B1145" s="53">
        <v>0.33266203703703706</v>
      </c>
      <c r="C1145">
        <v>50.042000000000002</v>
      </c>
    </row>
    <row r="1146" spans="1:3" x14ac:dyDescent="0.35">
      <c r="A1146" s="51">
        <v>45051</v>
      </c>
      <c r="B1146" s="53">
        <v>0.3326736111111111</v>
      </c>
      <c r="C1146">
        <v>50.043999999999997</v>
      </c>
    </row>
    <row r="1147" spans="1:3" x14ac:dyDescent="0.35">
      <c r="A1147" s="51">
        <v>45051</v>
      </c>
      <c r="B1147" s="53">
        <v>0.33268518518518519</v>
      </c>
      <c r="C1147">
        <v>50.042999999999999</v>
      </c>
    </row>
    <row r="1148" spans="1:3" x14ac:dyDescent="0.35">
      <c r="A1148" s="51">
        <v>45051</v>
      </c>
      <c r="B1148" s="53">
        <v>0.33269675925925929</v>
      </c>
      <c r="C1148">
        <v>50.04</v>
      </c>
    </row>
    <row r="1149" spans="1:3" x14ac:dyDescent="0.35">
      <c r="A1149" s="51">
        <v>45051</v>
      </c>
      <c r="B1149" s="53">
        <v>0.33270833333333333</v>
      </c>
      <c r="C1149">
        <v>50.04</v>
      </c>
    </row>
    <row r="1150" spans="1:3" x14ac:dyDescent="0.35">
      <c r="A1150" s="51">
        <v>45051</v>
      </c>
      <c r="B1150" s="53">
        <v>0.33271990740740742</v>
      </c>
      <c r="C1150">
        <v>50.04</v>
      </c>
    </row>
    <row r="1151" spans="1:3" x14ac:dyDescent="0.35">
      <c r="A1151" s="51">
        <v>45051</v>
      </c>
      <c r="B1151" s="53">
        <v>0.33273148148148146</v>
      </c>
      <c r="C1151">
        <v>50.040999999999997</v>
      </c>
    </row>
    <row r="1152" spans="1:3" x14ac:dyDescent="0.35">
      <c r="A1152" s="51">
        <v>45051</v>
      </c>
      <c r="B1152" s="53">
        <v>0.33274305555555556</v>
      </c>
      <c r="C1152">
        <v>50.040999999999997</v>
      </c>
    </row>
    <row r="1153" spans="1:3" x14ac:dyDescent="0.35">
      <c r="A1153" s="51">
        <v>45051</v>
      </c>
      <c r="B1153" s="52">
        <v>0.33275462962962959</v>
      </c>
      <c r="C1153">
        <v>50.040999999999997</v>
      </c>
    </row>
    <row r="1154" spans="1:3" x14ac:dyDescent="0.35">
      <c r="A1154" s="51">
        <v>45051</v>
      </c>
      <c r="B1154" s="53">
        <v>0.33276620370370369</v>
      </c>
      <c r="C1154">
        <v>50.042999999999999</v>
      </c>
    </row>
    <row r="1155" spans="1:3" x14ac:dyDescent="0.35">
      <c r="A1155" s="51">
        <v>45051</v>
      </c>
      <c r="B1155" s="53">
        <v>0.33277777777777778</v>
      </c>
      <c r="C1155">
        <v>50.043999999999997</v>
      </c>
    </row>
    <row r="1156" spans="1:3" x14ac:dyDescent="0.35">
      <c r="A1156" s="51">
        <v>45051</v>
      </c>
      <c r="B1156" s="53">
        <v>0.33278935185185182</v>
      </c>
      <c r="C1156">
        <v>50.046999999999997</v>
      </c>
    </row>
    <row r="1157" spans="1:3" x14ac:dyDescent="0.35">
      <c r="A1157" s="51">
        <v>45051</v>
      </c>
      <c r="B1157" s="53">
        <v>0.33280092592592592</v>
      </c>
      <c r="C1157">
        <v>50.052</v>
      </c>
    </row>
    <row r="1158" spans="1:3" x14ac:dyDescent="0.35">
      <c r="A1158" s="51">
        <v>45051</v>
      </c>
      <c r="B1158" s="53">
        <v>0.33281250000000001</v>
      </c>
      <c r="C1158">
        <v>50.055</v>
      </c>
    </row>
    <row r="1159" spans="1:3" x14ac:dyDescent="0.35">
      <c r="A1159" s="51">
        <v>45051</v>
      </c>
      <c r="B1159" s="53">
        <v>0.33282407407407405</v>
      </c>
      <c r="C1159">
        <v>50.055</v>
      </c>
    </row>
    <row r="1160" spans="1:3" x14ac:dyDescent="0.35">
      <c r="A1160" s="51">
        <v>45051</v>
      </c>
      <c r="B1160" s="53">
        <v>0.33283564814814814</v>
      </c>
      <c r="C1160">
        <v>50.057000000000002</v>
      </c>
    </row>
    <row r="1161" spans="1:3" x14ac:dyDescent="0.35">
      <c r="A1161" s="51">
        <v>45051</v>
      </c>
      <c r="B1161" s="53">
        <v>0.33284722222222224</v>
      </c>
      <c r="C1161">
        <v>50.06</v>
      </c>
    </row>
    <row r="1162" spans="1:3" x14ac:dyDescent="0.35">
      <c r="A1162" s="51">
        <v>45051</v>
      </c>
      <c r="B1162" s="53">
        <v>0.33285879629629628</v>
      </c>
      <c r="C1162">
        <v>50.061999999999998</v>
      </c>
    </row>
    <row r="1163" spans="1:3" x14ac:dyDescent="0.35">
      <c r="A1163" s="51">
        <v>45051</v>
      </c>
      <c r="B1163" s="53">
        <v>0.33287037037037037</v>
      </c>
      <c r="C1163">
        <v>50.064</v>
      </c>
    </row>
    <row r="1164" spans="1:3" x14ac:dyDescent="0.35">
      <c r="A1164" s="51">
        <v>45051</v>
      </c>
      <c r="B1164" s="53">
        <v>0.33288194444444447</v>
      </c>
      <c r="C1164">
        <v>50.063000000000002</v>
      </c>
    </row>
    <row r="1165" spans="1:3" x14ac:dyDescent="0.35">
      <c r="A1165" s="51">
        <v>45051</v>
      </c>
      <c r="B1165" s="53">
        <v>0.33289351851851851</v>
      </c>
      <c r="C1165">
        <v>50.063000000000002</v>
      </c>
    </row>
    <row r="1166" spans="1:3" x14ac:dyDescent="0.35">
      <c r="A1166" s="51">
        <v>45051</v>
      </c>
      <c r="B1166" s="53">
        <v>0.3329050925925926</v>
      </c>
      <c r="C1166">
        <v>50.058</v>
      </c>
    </row>
    <row r="1167" spans="1:3" x14ac:dyDescent="0.35">
      <c r="A1167" s="51">
        <v>45051</v>
      </c>
      <c r="B1167" s="53">
        <v>0.33291666666666669</v>
      </c>
      <c r="C1167">
        <v>50.058999999999997</v>
      </c>
    </row>
    <row r="1168" spans="1:3" x14ac:dyDescent="0.35">
      <c r="A1168" s="51">
        <v>45051</v>
      </c>
      <c r="B1168" s="53">
        <v>0.33292824074074073</v>
      </c>
      <c r="C1168">
        <v>50.06</v>
      </c>
    </row>
    <row r="1169" spans="1:3" x14ac:dyDescent="0.35">
      <c r="A1169" s="51">
        <v>45051</v>
      </c>
      <c r="B1169" s="53">
        <v>0.33293981481481483</v>
      </c>
      <c r="C1169">
        <v>50.064</v>
      </c>
    </row>
    <row r="1170" spans="1:3" x14ac:dyDescent="0.35">
      <c r="A1170" s="51">
        <v>45051</v>
      </c>
      <c r="B1170" s="53">
        <v>0.33295138888888892</v>
      </c>
      <c r="C1170">
        <v>50.070999999999998</v>
      </c>
    </row>
    <row r="1171" spans="1:3" x14ac:dyDescent="0.35">
      <c r="A1171" s="51">
        <v>45051</v>
      </c>
      <c r="B1171" s="53">
        <v>0.33296296296296296</v>
      </c>
      <c r="C1171">
        <v>50.072000000000003</v>
      </c>
    </row>
    <row r="1172" spans="1:3" x14ac:dyDescent="0.35">
      <c r="A1172" s="51">
        <v>45051</v>
      </c>
      <c r="B1172" s="53">
        <v>0.332974537037037</v>
      </c>
      <c r="C1172">
        <v>50.070999999999998</v>
      </c>
    </row>
    <row r="1173" spans="1:3" x14ac:dyDescent="0.35">
      <c r="A1173" s="51">
        <v>45051</v>
      </c>
      <c r="B1173" s="53">
        <v>0.33298611111111115</v>
      </c>
      <c r="C1173">
        <v>50.067</v>
      </c>
    </row>
    <row r="1174" spans="1:3" x14ac:dyDescent="0.35">
      <c r="A1174" s="51">
        <v>45051</v>
      </c>
      <c r="B1174" s="53">
        <v>0.33299768518518519</v>
      </c>
      <c r="C1174">
        <v>50.063000000000002</v>
      </c>
    </row>
    <row r="1175" spans="1:3" x14ac:dyDescent="0.35">
      <c r="A1175" s="51">
        <v>45051</v>
      </c>
      <c r="B1175" s="53">
        <v>0.33300925925925923</v>
      </c>
      <c r="C1175">
        <v>50.055999999999997</v>
      </c>
    </row>
    <row r="1176" spans="1:3" x14ac:dyDescent="0.35">
      <c r="A1176" s="51">
        <v>45051</v>
      </c>
      <c r="B1176" s="53">
        <v>0.33302083333333332</v>
      </c>
      <c r="C1176">
        <v>50.052</v>
      </c>
    </row>
    <row r="1177" spans="1:3" x14ac:dyDescent="0.35">
      <c r="A1177" s="51">
        <v>45051</v>
      </c>
      <c r="B1177" s="53">
        <v>0.33303240740740742</v>
      </c>
      <c r="C1177">
        <v>50.048999999999999</v>
      </c>
    </row>
    <row r="1178" spans="1:3" x14ac:dyDescent="0.35">
      <c r="A1178" s="51">
        <v>45051</v>
      </c>
      <c r="B1178" s="53">
        <v>0.33304398148148145</v>
      </c>
      <c r="C1178">
        <v>50.042999999999999</v>
      </c>
    </row>
    <row r="1179" spans="1:3" x14ac:dyDescent="0.35">
      <c r="A1179" s="51">
        <v>45051</v>
      </c>
      <c r="B1179" s="53">
        <v>0.33305555555555555</v>
      </c>
      <c r="C1179">
        <v>50.037999999999997</v>
      </c>
    </row>
    <row r="1180" spans="1:3" x14ac:dyDescent="0.35">
      <c r="A1180" s="51">
        <v>45051</v>
      </c>
      <c r="B1180" s="53">
        <v>0.33306712962962964</v>
      </c>
      <c r="C1180">
        <v>50.033999999999999</v>
      </c>
    </row>
    <row r="1181" spans="1:3" x14ac:dyDescent="0.35">
      <c r="A1181" s="51">
        <v>45051</v>
      </c>
      <c r="B1181" s="53">
        <v>0.33307870370370368</v>
      </c>
      <c r="C1181">
        <v>50.029000000000003</v>
      </c>
    </row>
    <row r="1182" spans="1:3" x14ac:dyDescent="0.35">
      <c r="A1182" s="51">
        <v>45051</v>
      </c>
      <c r="B1182" s="53">
        <v>0.33309027777777778</v>
      </c>
      <c r="C1182">
        <v>50.021999999999998</v>
      </c>
    </row>
    <row r="1183" spans="1:3" x14ac:dyDescent="0.35">
      <c r="A1183" s="51">
        <v>45051</v>
      </c>
      <c r="B1183" s="53">
        <v>0.33310185185185187</v>
      </c>
      <c r="C1183">
        <v>50.021000000000001</v>
      </c>
    </row>
    <row r="1184" spans="1:3" x14ac:dyDescent="0.35">
      <c r="A1184" s="51">
        <v>45051</v>
      </c>
      <c r="B1184" s="53">
        <v>0.33311342592592591</v>
      </c>
      <c r="C1184">
        <v>50.021000000000001</v>
      </c>
    </row>
    <row r="1185" spans="1:3" x14ac:dyDescent="0.35">
      <c r="A1185" s="51">
        <v>45051</v>
      </c>
      <c r="B1185" s="53">
        <v>0.333125</v>
      </c>
      <c r="C1185">
        <v>50.023000000000003</v>
      </c>
    </row>
    <row r="1186" spans="1:3" x14ac:dyDescent="0.35">
      <c r="A1186" s="51">
        <v>45051</v>
      </c>
      <c r="B1186" s="53">
        <v>0.3331365740740741</v>
      </c>
      <c r="C1186">
        <v>50.024999999999999</v>
      </c>
    </row>
    <row r="1187" spans="1:3" x14ac:dyDescent="0.35">
      <c r="A1187" s="51">
        <v>45051</v>
      </c>
      <c r="B1187" s="53">
        <v>0.33314814814814814</v>
      </c>
      <c r="C1187">
        <v>50.029000000000003</v>
      </c>
    </row>
    <row r="1188" spans="1:3" x14ac:dyDescent="0.35">
      <c r="A1188" s="51">
        <v>45051</v>
      </c>
      <c r="B1188" s="53">
        <v>0.33315972222222223</v>
      </c>
      <c r="C1188">
        <v>50.033999999999999</v>
      </c>
    </row>
    <row r="1189" spans="1:3" x14ac:dyDescent="0.35">
      <c r="A1189" s="51">
        <v>45051</v>
      </c>
      <c r="B1189" s="53">
        <v>0.33317129629629633</v>
      </c>
      <c r="C1189">
        <v>50.037999999999997</v>
      </c>
    </row>
    <row r="1190" spans="1:3" x14ac:dyDescent="0.35">
      <c r="A1190" s="51">
        <v>45051</v>
      </c>
      <c r="B1190" s="53">
        <v>0.33318287037037037</v>
      </c>
      <c r="C1190">
        <v>50.042000000000002</v>
      </c>
    </row>
    <row r="1191" spans="1:3" x14ac:dyDescent="0.35">
      <c r="A1191" s="51">
        <v>45051</v>
      </c>
      <c r="B1191" s="53">
        <v>0.3331944444444444</v>
      </c>
      <c r="C1191">
        <v>50.046999999999997</v>
      </c>
    </row>
    <row r="1192" spans="1:3" x14ac:dyDescent="0.35">
      <c r="A1192" s="51">
        <v>45051</v>
      </c>
      <c r="B1192" s="53">
        <v>0.33320601851851855</v>
      </c>
      <c r="C1192">
        <v>50.048999999999999</v>
      </c>
    </row>
    <row r="1193" spans="1:3" x14ac:dyDescent="0.35">
      <c r="A1193" s="51">
        <v>45051</v>
      </c>
      <c r="B1193" s="53">
        <v>0.33321759259259259</v>
      </c>
      <c r="C1193">
        <v>50.05</v>
      </c>
    </row>
    <row r="1194" spans="1:3" x14ac:dyDescent="0.35">
      <c r="A1194" s="51">
        <v>45051</v>
      </c>
      <c r="B1194" s="53">
        <v>0.33322916666666669</v>
      </c>
      <c r="C1194">
        <v>50.048000000000002</v>
      </c>
    </row>
    <row r="1195" spans="1:3" x14ac:dyDescent="0.35">
      <c r="A1195" s="51">
        <v>45051</v>
      </c>
      <c r="B1195" s="53">
        <v>0.33324074074074073</v>
      </c>
      <c r="C1195">
        <v>50.046999999999997</v>
      </c>
    </row>
    <row r="1196" spans="1:3" x14ac:dyDescent="0.35">
      <c r="A1196" s="51">
        <v>45051</v>
      </c>
      <c r="B1196" s="53">
        <v>0.33325231481481482</v>
      </c>
      <c r="C1196">
        <v>50.046999999999997</v>
      </c>
    </row>
    <row r="1197" spans="1:3" x14ac:dyDescent="0.35">
      <c r="A1197" s="51">
        <v>45051</v>
      </c>
      <c r="B1197" s="53">
        <v>0.33326388888888886</v>
      </c>
      <c r="C1197">
        <v>50.048000000000002</v>
      </c>
    </row>
    <row r="1198" spans="1:3" x14ac:dyDescent="0.35">
      <c r="A1198" s="51">
        <v>45051</v>
      </c>
      <c r="B1198" s="53">
        <v>0.33327546296296295</v>
      </c>
      <c r="C1198">
        <v>50.045000000000002</v>
      </c>
    </row>
    <row r="1199" spans="1:3" x14ac:dyDescent="0.35">
      <c r="A1199" s="51">
        <v>45051</v>
      </c>
      <c r="B1199" s="53">
        <v>0.33328703703703705</v>
      </c>
      <c r="C1199">
        <v>50.042000000000002</v>
      </c>
    </row>
    <row r="1200" spans="1:3" x14ac:dyDescent="0.35">
      <c r="A1200" s="51">
        <v>45051</v>
      </c>
      <c r="B1200" s="53">
        <v>0.33329861111111109</v>
      </c>
      <c r="C1200">
        <v>50.040999999999997</v>
      </c>
    </row>
    <row r="1201" spans="1:3" x14ac:dyDescent="0.35">
      <c r="A1201" s="51">
        <v>45051</v>
      </c>
      <c r="B1201" s="53">
        <v>0.33331018518518518</v>
      </c>
      <c r="C1201">
        <v>50.04</v>
      </c>
    </row>
    <row r="1202" spans="1:3" x14ac:dyDescent="0.35">
      <c r="A1202" s="51">
        <v>45051</v>
      </c>
      <c r="B1202" s="53">
        <v>0.33332175925925928</v>
      </c>
      <c r="C1202">
        <v>50.039000000000001</v>
      </c>
    </row>
    <row r="1203" spans="1:3" x14ac:dyDescent="0.35">
      <c r="A1203" s="51"/>
      <c r="B1203" s="52"/>
    </row>
    <row r="1204" spans="1:3" x14ac:dyDescent="0.35">
      <c r="A1204" s="51"/>
      <c r="B1204" s="53"/>
    </row>
    <row r="1205" spans="1:3" x14ac:dyDescent="0.35">
      <c r="A1205" s="51"/>
      <c r="B1205" s="53"/>
    </row>
    <row r="1206" spans="1:3" x14ac:dyDescent="0.35">
      <c r="A1206" s="51"/>
      <c r="B1206" s="53"/>
    </row>
    <row r="1207" spans="1:3" x14ac:dyDescent="0.35">
      <c r="A1207" s="51"/>
      <c r="B1207" s="53"/>
    </row>
    <row r="1208" spans="1:3" x14ac:dyDescent="0.35">
      <c r="A1208" s="51"/>
      <c r="B1208" s="53"/>
    </row>
    <row r="1209" spans="1:3" x14ac:dyDescent="0.35">
      <c r="A1209" s="51"/>
      <c r="B1209" s="53"/>
    </row>
    <row r="1210" spans="1:3" x14ac:dyDescent="0.35">
      <c r="A1210" s="51"/>
      <c r="B1210" s="53"/>
    </row>
    <row r="1211" spans="1:3" x14ac:dyDescent="0.35">
      <c r="A1211" s="51"/>
      <c r="B1211" s="53"/>
    </row>
    <row r="1212" spans="1:3" x14ac:dyDescent="0.35">
      <c r="A1212" s="51"/>
      <c r="B1212" s="53"/>
    </row>
    <row r="1213" spans="1:3" x14ac:dyDescent="0.35">
      <c r="A1213" s="51"/>
      <c r="B1213" s="53"/>
    </row>
    <row r="1214" spans="1:3" x14ac:dyDescent="0.35">
      <c r="A1214" s="51"/>
      <c r="B1214" s="53"/>
    </row>
    <row r="1215" spans="1:3" x14ac:dyDescent="0.35">
      <c r="A1215" s="51"/>
      <c r="B1215" s="53"/>
    </row>
    <row r="1216" spans="1:3"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0059-F352-4E2D-AD6C-E8A14A6F5090}">
  <sheetPr codeName="Sheet9"/>
  <dimension ref="A1:C6003"/>
  <sheetViews>
    <sheetView zoomScale="85" zoomScaleNormal="85" workbookViewId="0">
      <selection activeCell="A423" sqref="A423:C1202"/>
    </sheetView>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45054</v>
      </c>
      <c r="B3" s="52">
        <v>0.33680555555555558</v>
      </c>
      <c r="C3">
        <v>50.015999999999998</v>
      </c>
    </row>
    <row r="4" spans="1:3" x14ac:dyDescent="0.35">
      <c r="A4" s="51">
        <v>45054</v>
      </c>
      <c r="B4" s="52">
        <v>0.33681712962962962</v>
      </c>
      <c r="C4">
        <v>50.01</v>
      </c>
    </row>
    <row r="5" spans="1:3" x14ac:dyDescent="0.35">
      <c r="A5" s="51">
        <v>45054</v>
      </c>
      <c r="B5" s="52">
        <v>0.33682870370370371</v>
      </c>
      <c r="C5">
        <v>50.003999999999998</v>
      </c>
    </row>
    <row r="6" spans="1:3" x14ac:dyDescent="0.35">
      <c r="A6" s="51">
        <v>45054</v>
      </c>
      <c r="B6" s="52">
        <v>0.33684027777777775</v>
      </c>
      <c r="C6">
        <v>49.997</v>
      </c>
    </row>
    <row r="7" spans="1:3" x14ac:dyDescent="0.35">
      <c r="A7" s="51">
        <v>45054</v>
      </c>
      <c r="B7" s="52">
        <v>0.3368518518518519</v>
      </c>
      <c r="C7">
        <v>49.991999999999997</v>
      </c>
    </row>
    <row r="8" spans="1:3" x14ac:dyDescent="0.35">
      <c r="A8" s="51">
        <v>45054</v>
      </c>
      <c r="B8" s="52">
        <v>0.33686342592592594</v>
      </c>
      <c r="C8">
        <v>49.985999999999997</v>
      </c>
    </row>
    <row r="9" spans="1:3" x14ac:dyDescent="0.35">
      <c r="A9" s="51">
        <v>45054</v>
      </c>
      <c r="B9" s="52">
        <v>0.33687500000000004</v>
      </c>
      <c r="C9">
        <v>49.981000000000002</v>
      </c>
    </row>
    <row r="10" spans="1:3" x14ac:dyDescent="0.35">
      <c r="A10" s="51">
        <v>45054</v>
      </c>
      <c r="B10" s="52">
        <v>0.33688657407407407</v>
      </c>
      <c r="C10">
        <v>49.978000000000002</v>
      </c>
    </row>
    <row r="11" spans="1:3" x14ac:dyDescent="0.35">
      <c r="A11" s="51">
        <v>45054</v>
      </c>
      <c r="B11" s="52">
        <v>0.33689814814814811</v>
      </c>
      <c r="C11">
        <v>49.978999999999999</v>
      </c>
    </row>
    <row r="12" spans="1:3" x14ac:dyDescent="0.35">
      <c r="A12" s="51">
        <v>45054</v>
      </c>
      <c r="B12" s="52">
        <v>0.33690972222222221</v>
      </c>
      <c r="C12">
        <v>49.981999999999999</v>
      </c>
    </row>
    <row r="13" spans="1:3" x14ac:dyDescent="0.35">
      <c r="A13" s="51">
        <v>45054</v>
      </c>
      <c r="B13" s="52">
        <v>0.33692129629629625</v>
      </c>
      <c r="C13">
        <v>49.982999999999997</v>
      </c>
    </row>
    <row r="14" spans="1:3" x14ac:dyDescent="0.35">
      <c r="A14" s="51">
        <v>45054</v>
      </c>
      <c r="B14" s="52">
        <v>0.3369328703703704</v>
      </c>
      <c r="C14">
        <v>49.981999999999999</v>
      </c>
    </row>
    <row r="15" spans="1:3" x14ac:dyDescent="0.35">
      <c r="A15" s="51">
        <v>45054</v>
      </c>
      <c r="B15" s="52">
        <v>0.33694444444444444</v>
      </c>
      <c r="C15">
        <v>49.982999999999997</v>
      </c>
    </row>
    <row r="16" spans="1:3" x14ac:dyDescent="0.35">
      <c r="A16" s="51">
        <v>45054</v>
      </c>
      <c r="B16" s="52">
        <v>0.33695601851851853</v>
      </c>
      <c r="C16">
        <v>49.984999999999999</v>
      </c>
    </row>
    <row r="17" spans="1:3" x14ac:dyDescent="0.35">
      <c r="A17" s="51">
        <v>45054</v>
      </c>
      <c r="B17" s="52">
        <v>0.33696759259259257</v>
      </c>
      <c r="C17">
        <v>49.984999999999999</v>
      </c>
    </row>
    <row r="18" spans="1:3" x14ac:dyDescent="0.35">
      <c r="A18" s="51">
        <v>45054</v>
      </c>
      <c r="B18" s="52">
        <v>0.33697916666666666</v>
      </c>
      <c r="C18">
        <v>49.985999999999997</v>
      </c>
    </row>
    <row r="19" spans="1:3" x14ac:dyDescent="0.35">
      <c r="A19" s="51">
        <v>45054</v>
      </c>
      <c r="B19" s="52">
        <v>0.3369907407407407</v>
      </c>
      <c r="C19">
        <v>49.987000000000002</v>
      </c>
    </row>
    <row r="20" spans="1:3" x14ac:dyDescent="0.35">
      <c r="A20" s="51">
        <v>45054</v>
      </c>
      <c r="B20" s="52">
        <v>0.33700231481481485</v>
      </c>
      <c r="C20">
        <v>49.99</v>
      </c>
    </row>
    <row r="21" spans="1:3" x14ac:dyDescent="0.35">
      <c r="A21" s="51">
        <v>45054</v>
      </c>
      <c r="B21" s="52">
        <v>0.33701388888888889</v>
      </c>
      <c r="C21">
        <v>49.988999999999997</v>
      </c>
    </row>
    <row r="22" spans="1:3" x14ac:dyDescent="0.35">
      <c r="A22" s="51">
        <v>45054</v>
      </c>
      <c r="B22" s="52">
        <v>0.33702546296296299</v>
      </c>
      <c r="C22">
        <v>49.988</v>
      </c>
    </row>
    <row r="23" spans="1:3" x14ac:dyDescent="0.35">
      <c r="A23" s="51">
        <v>45054</v>
      </c>
      <c r="B23" s="52">
        <v>0.33703703703703702</v>
      </c>
      <c r="C23">
        <v>49.988999999999997</v>
      </c>
    </row>
    <row r="24" spans="1:3" x14ac:dyDescent="0.35">
      <c r="A24" s="51">
        <v>45054</v>
      </c>
      <c r="B24" s="52">
        <v>0.33704861111111112</v>
      </c>
      <c r="C24">
        <v>49.985999999999997</v>
      </c>
    </row>
    <row r="25" spans="1:3" x14ac:dyDescent="0.35">
      <c r="A25" s="51">
        <v>45054</v>
      </c>
      <c r="B25" s="52">
        <v>0.33706018518518516</v>
      </c>
      <c r="C25">
        <v>49.982999999999997</v>
      </c>
    </row>
    <row r="26" spans="1:3" x14ac:dyDescent="0.35">
      <c r="A26" s="51">
        <v>45054</v>
      </c>
      <c r="B26" s="52">
        <v>0.33707175925925931</v>
      </c>
      <c r="C26">
        <v>49.978999999999999</v>
      </c>
    </row>
    <row r="27" spans="1:3" x14ac:dyDescent="0.35">
      <c r="A27" s="51">
        <v>45054</v>
      </c>
      <c r="B27" s="52">
        <v>0.33708333333333335</v>
      </c>
      <c r="C27">
        <v>49.975999999999999</v>
      </c>
    </row>
    <row r="28" spans="1:3" x14ac:dyDescent="0.35">
      <c r="A28" s="51">
        <v>45054</v>
      </c>
      <c r="B28" s="52">
        <v>0.33709490740740744</v>
      </c>
      <c r="C28">
        <v>49.975000000000001</v>
      </c>
    </row>
    <row r="29" spans="1:3" x14ac:dyDescent="0.35">
      <c r="A29" s="51">
        <v>45054</v>
      </c>
      <c r="B29" s="52">
        <v>0.33710648148148148</v>
      </c>
      <c r="C29">
        <v>49.973999999999997</v>
      </c>
    </row>
    <row r="30" spans="1:3" x14ac:dyDescent="0.35">
      <c r="A30" s="51">
        <v>45054</v>
      </c>
      <c r="B30" s="52">
        <v>0.33711805555555557</v>
      </c>
      <c r="C30">
        <v>49.972999999999999</v>
      </c>
    </row>
    <row r="31" spans="1:3" x14ac:dyDescent="0.35">
      <c r="A31" s="51">
        <v>45054</v>
      </c>
      <c r="B31" s="52">
        <v>0.33712962962962961</v>
      </c>
      <c r="C31">
        <v>49.972000000000001</v>
      </c>
    </row>
    <row r="32" spans="1:3" x14ac:dyDescent="0.35">
      <c r="A32" s="51">
        <v>45054</v>
      </c>
      <c r="B32" s="52">
        <v>0.33714120370370365</v>
      </c>
      <c r="C32">
        <v>49.970999999999997</v>
      </c>
    </row>
    <row r="33" spans="1:3" x14ac:dyDescent="0.35">
      <c r="A33" s="51">
        <v>45054</v>
      </c>
      <c r="B33" s="52">
        <v>0.3371527777777778</v>
      </c>
      <c r="C33">
        <v>49.97</v>
      </c>
    </row>
    <row r="34" spans="1:3" x14ac:dyDescent="0.35">
      <c r="A34" s="51">
        <v>45054</v>
      </c>
      <c r="B34" s="52">
        <v>0.33716435185185184</v>
      </c>
      <c r="C34">
        <v>49.97</v>
      </c>
    </row>
    <row r="35" spans="1:3" x14ac:dyDescent="0.35">
      <c r="A35" s="51">
        <v>45054</v>
      </c>
      <c r="B35" s="52">
        <v>0.33717592592592593</v>
      </c>
      <c r="C35">
        <v>49.97</v>
      </c>
    </row>
    <row r="36" spans="1:3" x14ac:dyDescent="0.35">
      <c r="A36" s="51">
        <v>45054</v>
      </c>
      <c r="B36" s="52">
        <v>0.33718749999999997</v>
      </c>
      <c r="C36">
        <v>49.969000000000001</v>
      </c>
    </row>
    <row r="37" spans="1:3" x14ac:dyDescent="0.35">
      <c r="A37" s="51">
        <v>45054</v>
      </c>
      <c r="B37" s="52">
        <v>0.33719907407407407</v>
      </c>
      <c r="C37">
        <v>49.969000000000001</v>
      </c>
    </row>
    <row r="38" spans="1:3" x14ac:dyDescent="0.35">
      <c r="A38" s="51">
        <v>45054</v>
      </c>
      <c r="B38" s="52">
        <v>0.33721064814814811</v>
      </c>
      <c r="C38">
        <v>49.972000000000001</v>
      </c>
    </row>
    <row r="39" spans="1:3" x14ac:dyDescent="0.35">
      <c r="A39" s="51">
        <v>45054</v>
      </c>
      <c r="B39" s="52">
        <v>0.33722222222222226</v>
      </c>
      <c r="C39">
        <v>49.972000000000001</v>
      </c>
    </row>
    <row r="40" spans="1:3" x14ac:dyDescent="0.35">
      <c r="A40" s="51">
        <v>45054</v>
      </c>
      <c r="B40" s="52">
        <v>0.3372337962962963</v>
      </c>
      <c r="C40">
        <v>49.97</v>
      </c>
    </row>
    <row r="41" spans="1:3" x14ac:dyDescent="0.35">
      <c r="A41" s="51">
        <v>45054</v>
      </c>
      <c r="B41" s="52">
        <v>0.33724537037037039</v>
      </c>
      <c r="C41">
        <v>49.969000000000001</v>
      </c>
    </row>
    <row r="42" spans="1:3" x14ac:dyDescent="0.35">
      <c r="A42" s="51">
        <v>45054</v>
      </c>
      <c r="B42" s="52">
        <v>0.33725694444444443</v>
      </c>
      <c r="C42">
        <v>49.969000000000001</v>
      </c>
    </row>
    <row r="43" spans="1:3" x14ac:dyDescent="0.35">
      <c r="A43" s="51">
        <v>45054</v>
      </c>
      <c r="B43" s="52">
        <v>0.33726851851851852</v>
      </c>
      <c r="C43">
        <v>49.973999999999997</v>
      </c>
    </row>
    <row r="44" spans="1:3" x14ac:dyDescent="0.35">
      <c r="A44" s="51">
        <v>45054</v>
      </c>
      <c r="B44" s="52">
        <v>0.33728009259259256</v>
      </c>
      <c r="C44">
        <v>49.975999999999999</v>
      </c>
    </row>
    <row r="45" spans="1:3" x14ac:dyDescent="0.35">
      <c r="A45" s="51">
        <v>45054</v>
      </c>
      <c r="B45" s="52">
        <v>0.33729166666666671</v>
      </c>
      <c r="C45">
        <v>49.978999999999999</v>
      </c>
    </row>
    <row r="46" spans="1:3" x14ac:dyDescent="0.35">
      <c r="A46" s="51">
        <v>45054</v>
      </c>
      <c r="B46" s="52">
        <v>0.33730324074074075</v>
      </c>
      <c r="C46">
        <v>49.981000000000002</v>
      </c>
    </row>
    <row r="47" spans="1:3" x14ac:dyDescent="0.35">
      <c r="A47" s="51">
        <v>45054</v>
      </c>
      <c r="B47" s="52">
        <v>0.33731481481481485</v>
      </c>
      <c r="C47">
        <v>49.981999999999999</v>
      </c>
    </row>
    <row r="48" spans="1:3" x14ac:dyDescent="0.35">
      <c r="A48" s="51">
        <v>45054</v>
      </c>
      <c r="B48" s="52">
        <v>0.33732638888888888</v>
      </c>
      <c r="C48">
        <v>49.981000000000002</v>
      </c>
    </row>
    <row r="49" spans="1:3" x14ac:dyDescent="0.35">
      <c r="A49" s="51">
        <v>45054</v>
      </c>
      <c r="B49" s="52">
        <v>0.33733796296296298</v>
      </c>
      <c r="C49">
        <v>49.976999999999997</v>
      </c>
    </row>
    <row r="50" spans="1:3" x14ac:dyDescent="0.35">
      <c r="A50" s="51">
        <v>45054</v>
      </c>
      <c r="B50" s="52">
        <v>0.33734953703703702</v>
      </c>
      <c r="C50">
        <v>49.975000000000001</v>
      </c>
    </row>
    <row r="51" spans="1:3" x14ac:dyDescent="0.35">
      <c r="A51" s="51">
        <v>45054</v>
      </c>
      <c r="B51" s="52">
        <v>0.33736111111111106</v>
      </c>
      <c r="C51">
        <v>49.972999999999999</v>
      </c>
    </row>
    <row r="52" spans="1:3" x14ac:dyDescent="0.35">
      <c r="A52" s="51">
        <v>45054</v>
      </c>
      <c r="B52" s="52">
        <v>0.33737268518518521</v>
      </c>
      <c r="C52">
        <v>49.969000000000001</v>
      </c>
    </row>
    <row r="53" spans="1:3" x14ac:dyDescent="0.35">
      <c r="A53" s="51">
        <v>45054</v>
      </c>
      <c r="B53" s="52">
        <v>0.33738425925925924</v>
      </c>
      <c r="C53">
        <v>49.965000000000003</v>
      </c>
    </row>
    <row r="54" spans="1:3" x14ac:dyDescent="0.35">
      <c r="A54" s="51">
        <v>45054</v>
      </c>
      <c r="B54" s="52">
        <v>0.33739583333333334</v>
      </c>
      <c r="C54">
        <v>49.965000000000003</v>
      </c>
    </row>
    <row r="55" spans="1:3" x14ac:dyDescent="0.35">
      <c r="A55" s="51">
        <v>45054</v>
      </c>
      <c r="B55" s="52">
        <v>0.33740740740740738</v>
      </c>
      <c r="C55">
        <v>49.963999999999999</v>
      </c>
    </row>
    <row r="56" spans="1:3" x14ac:dyDescent="0.35">
      <c r="A56" s="51">
        <v>45054</v>
      </c>
      <c r="B56" s="52">
        <v>0.33741898148148147</v>
      </c>
      <c r="C56">
        <v>49.960999999999999</v>
      </c>
    </row>
    <row r="57" spans="1:3" x14ac:dyDescent="0.35">
      <c r="A57" s="51">
        <v>45054</v>
      </c>
      <c r="B57" s="52">
        <v>0.33743055555555551</v>
      </c>
      <c r="C57">
        <v>49.956000000000003</v>
      </c>
    </row>
    <row r="58" spans="1:3" x14ac:dyDescent="0.35">
      <c r="A58" s="51">
        <v>45054</v>
      </c>
      <c r="B58" s="52">
        <v>0.33744212962962966</v>
      </c>
      <c r="C58">
        <v>49.954000000000001</v>
      </c>
    </row>
    <row r="59" spans="1:3" x14ac:dyDescent="0.35">
      <c r="A59" s="51">
        <v>45054</v>
      </c>
      <c r="B59" s="52">
        <v>0.3374537037037037</v>
      </c>
      <c r="C59">
        <v>49.951000000000001</v>
      </c>
    </row>
    <row r="60" spans="1:3" x14ac:dyDescent="0.35">
      <c r="A60" s="51">
        <v>45054</v>
      </c>
      <c r="B60" s="52">
        <v>0.33746527777777779</v>
      </c>
      <c r="C60">
        <v>49.948999999999998</v>
      </c>
    </row>
    <row r="61" spans="1:3" x14ac:dyDescent="0.35">
      <c r="A61" s="51">
        <v>45054</v>
      </c>
      <c r="B61" s="52">
        <v>0.33747685185185183</v>
      </c>
      <c r="C61">
        <v>49.951000000000001</v>
      </c>
    </row>
    <row r="62" spans="1:3" x14ac:dyDescent="0.35">
      <c r="A62" s="51">
        <v>45054</v>
      </c>
      <c r="B62" s="52">
        <v>0.33748842592592593</v>
      </c>
      <c r="C62">
        <v>49.954999999999998</v>
      </c>
    </row>
    <row r="63" spans="1:3" x14ac:dyDescent="0.35">
      <c r="A63" s="51">
        <v>45054</v>
      </c>
      <c r="B63" s="52">
        <v>0.33749999999999997</v>
      </c>
      <c r="C63">
        <v>49.956000000000003</v>
      </c>
    </row>
    <row r="64" spans="1:3" x14ac:dyDescent="0.35">
      <c r="A64" s="51">
        <v>45054</v>
      </c>
      <c r="B64" s="52">
        <v>0.33751157407407412</v>
      </c>
      <c r="C64">
        <v>49.951999999999998</v>
      </c>
    </row>
    <row r="65" spans="1:3" x14ac:dyDescent="0.35">
      <c r="A65" s="51">
        <v>45054</v>
      </c>
      <c r="B65" s="52">
        <v>0.33752314814814816</v>
      </c>
      <c r="C65">
        <v>49.948</v>
      </c>
    </row>
    <row r="66" spans="1:3" x14ac:dyDescent="0.35">
      <c r="A66" s="51">
        <v>45054</v>
      </c>
      <c r="B66" s="52">
        <v>0.33753472222222225</v>
      </c>
      <c r="C66">
        <v>49.947000000000003</v>
      </c>
    </row>
    <row r="67" spans="1:3" x14ac:dyDescent="0.35">
      <c r="A67" s="51">
        <v>45054</v>
      </c>
      <c r="B67" s="52">
        <v>0.33754629629629629</v>
      </c>
      <c r="C67">
        <v>49.945</v>
      </c>
    </row>
    <row r="68" spans="1:3" x14ac:dyDescent="0.35">
      <c r="A68" s="51">
        <v>45054</v>
      </c>
      <c r="B68" s="52">
        <v>0.33755787037037038</v>
      </c>
      <c r="C68">
        <v>49.945999999999998</v>
      </c>
    </row>
    <row r="69" spans="1:3" x14ac:dyDescent="0.35">
      <c r="A69" s="51">
        <v>45054</v>
      </c>
      <c r="B69" s="52">
        <v>0.33756944444444442</v>
      </c>
      <c r="C69">
        <v>49.95</v>
      </c>
    </row>
    <row r="70" spans="1:3" x14ac:dyDescent="0.35">
      <c r="A70" s="51">
        <v>45054</v>
      </c>
      <c r="B70" s="52">
        <v>0.33758101851851857</v>
      </c>
      <c r="C70">
        <v>49.951999999999998</v>
      </c>
    </row>
    <row r="71" spans="1:3" x14ac:dyDescent="0.35">
      <c r="A71" s="51">
        <v>45054</v>
      </c>
      <c r="B71" s="52">
        <v>0.33759259259259261</v>
      </c>
      <c r="C71">
        <v>49.924999999999997</v>
      </c>
    </row>
    <row r="72" spans="1:3" x14ac:dyDescent="0.35">
      <c r="A72" s="51">
        <v>45054</v>
      </c>
      <c r="B72" s="52">
        <v>0.33760416666666665</v>
      </c>
      <c r="C72">
        <v>49.875999999999998</v>
      </c>
    </row>
    <row r="73" spans="1:3" x14ac:dyDescent="0.35">
      <c r="A73" s="51">
        <v>45054</v>
      </c>
      <c r="B73" s="52">
        <v>0.33761574074074074</v>
      </c>
      <c r="C73">
        <v>49.848999999999997</v>
      </c>
    </row>
    <row r="74" spans="1:3" x14ac:dyDescent="0.35">
      <c r="A74" s="51">
        <v>45054</v>
      </c>
      <c r="B74" s="52">
        <v>0.33762731481481478</v>
      </c>
      <c r="C74">
        <v>49.834000000000003</v>
      </c>
    </row>
    <row r="75" spans="1:3" x14ac:dyDescent="0.35">
      <c r="A75" s="51">
        <v>45054</v>
      </c>
      <c r="B75" s="52">
        <v>0.33763888888888888</v>
      </c>
      <c r="C75">
        <v>49.826999999999998</v>
      </c>
    </row>
    <row r="76" spans="1:3" x14ac:dyDescent="0.35">
      <c r="A76" s="51">
        <v>45054</v>
      </c>
      <c r="B76" s="52">
        <v>0.33765046296296292</v>
      </c>
      <c r="C76">
        <v>49.826999999999998</v>
      </c>
    </row>
    <row r="77" spans="1:3" x14ac:dyDescent="0.35">
      <c r="A77" s="51">
        <v>45054</v>
      </c>
      <c r="B77" s="52">
        <v>0.33766203703703707</v>
      </c>
      <c r="C77">
        <v>49.828000000000003</v>
      </c>
    </row>
    <row r="78" spans="1:3" x14ac:dyDescent="0.35">
      <c r="A78" s="51">
        <v>45054</v>
      </c>
      <c r="B78" s="52">
        <v>0.3376736111111111</v>
      </c>
      <c r="C78">
        <v>49.826999999999998</v>
      </c>
    </row>
    <row r="79" spans="1:3" x14ac:dyDescent="0.35">
      <c r="A79" s="51">
        <v>45054</v>
      </c>
      <c r="B79" s="52">
        <v>0.3376851851851852</v>
      </c>
      <c r="C79">
        <v>49.828000000000003</v>
      </c>
    </row>
    <row r="80" spans="1:3" x14ac:dyDescent="0.35">
      <c r="A80" s="51">
        <v>45054</v>
      </c>
      <c r="B80" s="52">
        <v>0.33769675925925924</v>
      </c>
      <c r="C80">
        <v>49.828000000000003</v>
      </c>
    </row>
    <row r="81" spans="1:3" x14ac:dyDescent="0.35">
      <c r="A81" s="51">
        <v>45054</v>
      </c>
      <c r="B81" s="52">
        <v>0.33770833333333333</v>
      </c>
      <c r="C81">
        <v>49.834000000000003</v>
      </c>
    </row>
    <row r="82" spans="1:3" x14ac:dyDescent="0.35">
      <c r="A82" s="51">
        <v>45054</v>
      </c>
      <c r="B82" s="52">
        <v>0.33771990740740737</v>
      </c>
      <c r="C82">
        <v>49.837000000000003</v>
      </c>
    </row>
    <row r="83" spans="1:3" x14ac:dyDescent="0.35">
      <c r="A83" s="51">
        <v>45054</v>
      </c>
      <c r="B83" s="52">
        <v>0.33773148148148152</v>
      </c>
      <c r="C83">
        <v>49.84</v>
      </c>
    </row>
    <row r="84" spans="1:3" x14ac:dyDescent="0.35">
      <c r="A84" s="51">
        <v>45054</v>
      </c>
      <c r="B84" s="52">
        <v>0.33774305555555556</v>
      </c>
      <c r="C84">
        <v>49.844000000000001</v>
      </c>
    </row>
    <row r="85" spans="1:3" x14ac:dyDescent="0.35">
      <c r="A85" s="51">
        <v>45054</v>
      </c>
      <c r="B85" s="52">
        <v>0.33775462962962965</v>
      </c>
      <c r="C85">
        <v>49.85</v>
      </c>
    </row>
    <row r="86" spans="1:3" x14ac:dyDescent="0.35">
      <c r="A86" s="51">
        <v>45054</v>
      </c>
      <c r="B86" s="52">
        <v>0.33776620370370369</v>
      </c>
      <c r="C86">
        <v>49.853000000000002</v>
      </c>
    </row>
    <row r="87" spans="1:3" x14ac:dyDescent="0.35">
      <c r="A87" s="51">
        <v>45054</v>
      </c>
      <c r="B87" s="52">
        <v>0.33777777777777779</v>
      </c>
      <c r="C87">
        <v>49.850999999999999</v>
      </c>
    </row>
    <row r="88" spans="1:3" x14ac:dyDescent="0.35">
      <c r="A88" s="51">
        <v>45054</v>
      </c>
      <c r="B88" s="52">
        <v>0.33778935185185183</v>
      </c>
      <c r="C88">
        <v>49.848999999999997</v>
      </c>
    </row>
    <row r="89" spans="1:3" x14ac:dyDescent="0.35">
      <c r="A89" s="51">
        <v>45054</v>
      </c>
      <c r="B89" s="52">
        <v>0.33780092592592598</v>
      </c>
      <c r="C89">
        <v>49.847000000000001</v>
      </c>
    </row>
    <row r="90" spans="1:3" x14ac:dyDescent="0.35">
      <c r="A90" s="51">
        <v>45054</v>
      </c>
      <c r="B90" s="52">
        <v>0.33781250000000002</v>
      </c>
      <c r="C90">
        <v>49.844999999999999</v>
      </c>
    </row>
    <row r="91" spans="1:3" x14ac:dyDescent="0.35">
      <c r="A91" s="51">
        <v>45054</v>
      </c>
      <c r="B91" s="52">
        <v>0.33782407407407411</v>
      </c>
      <c r="C91">
        <v>49.844000000000001</v>
      </c>
    </row>
    <row r="92" spans="1:3" x14ac:dyDescent="0.35">
      <c r="A92" s="51">
        <v>45054</v>
      </c>
      <c r="B92" s="52">
        <v>0.33783564814814815</v>
      </c>
      <c r="C92">
        <v>49.844999999999999</v>
      </c>
    </row>
    <row r="93" spans="1:3" x14ac:dyDescent="0.35">
      <c r="A93" s="51">
        <v>45054</v>
      </c>
      <c r="B93" s="52">
        <v>0.33784722222222219</v>
      </c>
      <c r="C93">
        <v>49.844000000000001</v>
      </c>
    </row>
    <row r="94" spans="1:3" x14ac:dyDescent="0.35">
      <c r="A94" s="51">
        <v>45054</v>
      </c>
      <c r="B94" s="52">
        <v>0.33785879629629628</v>
      </c>
      <c r="C94">
        <v>49.844000000000001</v>
      </c>
    </row>
    <row r="95" spans="1:3" x14ac:dyDescent="0.35">
      <c r="A95" s="51">
        <v>45054</v>
      </c>
      <c r="B95" s="52">
        <v>0.33787037037037032</v>
      </c>
      <c r="C95">
        <v>49.845999999999997</v>
      </c>
    </row>
    <row r="96" spans="1:3" x14ac:dyDescent="0.35">
      <c r="A96" s="51">
        <v>45054</v>
      </c>
      <c r="B96" s="52">
        <v>0.33788194444444447</v>
      </c>
      <c r="C96">
        <v>49.848999999999997</v>
      </c>
    </row>
    <row r="97" spans="1:3" x14ac:dyDescent="0.35">
      <c r="A97" s="51">
        <v>45054</v>
      </c>
      <c r="B97" s="52">
        <v>0.33789351851851851</v>
      </c>
      <c r="C97">
        <v>49.853999999999999</v>
      </c>
    </row>
    <row r="98" spans="1:3" x14ac:dyDescent="0.35">
      <c r="A98" s="51">
        <v>45054</v>
      </c>
      <c r="B98" s="52">
        <v>0.3379050925925926</v>
      </c>
      <c r="C98">
        <v>49.859000000000002</v>
      </c>
    </row>
    <row r="99" spans="1:3" x14ac:dyDescent="0.35">
      <c r="A99" s="51">
        <v>45054</v>
      </c>
      <c r="B99" s="52">
        <v>0.33791666666666664</v>
      </c>
      <c r="C99">
        <v>49.86</v>
      </c>
    </row>
    <row r="100" spans="1:3" x14ac:dyDescent="0.35">
      <c r="A100" s="51">
        <v>45054</v>
      </c>
      <c r="B100" s="52">
        <v>0.33792824074074074</v>
      </c>
      <c r="C100">
        <v>49.86</v>
      </c>
    </row>
    <row r="101" spans="1:3" x14ac:dyDescent="0.35">
      <c r="A101" s="51">
        <v>45054</v>
      </c>
      <c r="B101" s="52">
        <v>0.33793981481481478</v>
      </c>
      <c r="C101">
        <v>49.860999999999997</v>
      </c>
    </row>
    <row r="102" spans="1:3" x14ac:dyDescent="0.35">
      <c r="A102" s="51">
        <v>45054</v>
      </c>
      <c r="B102" s="52">
        <v>0.33795138888888893</v>
      </c>
      <c r="C102">
        <v>49.860999999999997</v>
      </c>
    </row>
    <row r="103" spans="1:3" x14ac:dyDescent="0.35">
      <c r="A103" s="51">
        <v>45054</v>
      </c>
      <c r="B103" s="52">
        <v>0.33796296296296297</v>
      </c>
      <c r="C103">
        <v>49.86</v>
      </c>
    </row>
    <row r="104" spans="1:3" x14ac:dyDescent="0.35">
      <c r="A104" s="51">
        <v>45054</v>
      </c>
      <c r="B104" s="52">
        <v>0.33797453703703706</v>
      </c>
      <c r="C104">
        <v>49.859000000000002</v>
      </c>
    </row>
    <row r="105" spans="1:3" x14ac:dyDescent="0.35">
      <c r="A105" s="51">
        <v>45054</v>
      </c>
      <c r="B105" s="52">
        <v>0.3379861111111111</v>
      </c>
      <c r="C105">
        <v>49.86</v>
      </c>
    </row>
    <row r="106" spans="1:3" x14ac:dyDescent="0.35">
      <c r="A106" s="51">
        <v>45054</v>
      </c>
      <c r="B106" s="52">
        <v>0.33799768518518519</v>
      </c>
      <c r="C106">
        <v>49.860999999999997</v>
      </c>
    </row>
    <row r="107" spans="1:3" x14ac:dyDescent="0.35">
      <c r="A107" s="51">
        <v>45054</v>
      </c>
      <c r="B107" s="52">
        <v>0.33800925925925923</v>
      </c>
      <c r="C107">
        <v>49.860999999999997</v>
      </c>
    </row>
    <row r="108" spans="1:3" x14ac:dyDescent="0.35">
      <c r="A108" s="51">
        <v>45054</v>
      </c>
      <c r="B108" s="52">
        <v>0.33802083333333338</v>
      </c>
      <c r="C108">
        <v>49.863</v>
      </c>
    </row>
    <row r="109" spans="1:3" x14ac:dyDescent="0.35">
      <c r="A109" s="51">
        <v>45054</v>
      </c>
      <c r="B109" s="52">
        <v>0.33803240740740742</v>
      </c>
      <c r="C109">
        <v>49.863</v>
      </c>
    </row>
    <row r="110" spans="1:3" x14ac:dyDescent="0.35">
      <c r="A110" s="51">
        <v>45054</v>
      </c>
      <c r="B110" s="52">
        <v>0.33804398148148151</v>
      </c>
      <c r="C110">
        <v>49.863999999999997</v>
      </c>
    </row>
    <row r="111" spans="1:3" x14ac:dyDescent="0.35">
      <c r="A111" s="51">
        <v>45054</v>
      </c>
      <c r="B111" s="52">
        <v>0.33805555555555555</v>
      </c>
      <c r="C111">
        <v>49.863999999999997</v>
      </c>
    </row>
    <row r="112" spans="1:3" x14ac:dyDescent="0.35">
      <c r="A112" s="51">
        <v>45054</v>
      </c>
      <c r="B112" s="52">
        <v>0.33806712962962965</v>
      </c>
      <c r="C112">
        <v>49.863</v>
      </c>
    </row>
    <row r="113" spans="1:3" x14ac:dyDescent="0.35">
      <c r="A113" s="51">
        <v>45054</v>
      </c>
      <c r="B113" s="52">
        <v>0.33807870370370369</v>
      </c>
      <c r="C113">
        <v>49.859000000000002</v>
      </c>
    </row>
    <row r="114" spans="1:3" x14ac:dyDescent="0.35">
      <c r="A114" s="51">
        <v>45054</v>
      </c>
      <c r="B114" s="52">
        <v>0.33809027777777773</v>
      </c>
      <c r="C114">
        <v>49.851999999999997</v>
      </c>
    </row>
    <row r="115" spans="1:3" x14ac:dyDescent="0.35">
      <c r="A115" s="51">
        <v>45054</v>
      </c>
      <c r="B115" s="52">
        <v>0.33810185185185188</v>
      </c>
      <c r="C115">
        <v>49.844999999999999</v>
      </c>
    </row>
    <row r="116" spans="1:3" x14ac:dyDescent="0.35">
      <c r="A116" s="51">
        <v>45054</v>
      </c>
      <c r="B116" s="52">
        <v>0.33811342592592591</v>
      </c>
      <c r="C116">
        <v>49.838999999999999</v>
      </c>
    </row>
    <row r="117" spans="1:3" x14ac:dyDescent="0.35">
      <c r="A117" s="51">
        <v>45054</v>
      </c>
      <c r="B117" s="52">
        <v>0.33812500000000001</v>
      </c>
      <c r="C117">
        <v>49.835000000000001</v>
      </c>
    </row>
    <row r="118" spans="1:3" x14ac:dyDescent="0.35">
      <c r="A118" s="51">
        <v>45054</v>
      </c>
      <c r="B118" s="52">
        <v>0.33813657407407405</v>
      </c>
      <c r="C118">
        <v>49.83</v>
      </c>
    </row>
    <row r="119" spans="1:3" x14ac:dyDescent="0.35">
      <c r="A119" s="51">
        <v>45054</v>
      </c>
      <c r="B119" s="52">
        <v>0.33814814814814814</v>
      </c>
      <c r="C119">
        <v>49.826000000000001</v>
      </c>
    </row>
    <row r="120" spans="1:3" x14ac:dyDescent="0.35">
      <c r="A120" s="51">
        <v>45054</v>
      </c>
      <c r="B120" s="52">
        <v>0.33815972222222218</v>
      </c>
      <c r="C120">
        <v>49.826000000000001</v>
      </c>
    </row>
    <row r="121" spans="1:3" x14ac:dyDescent="0.35">
      <c r="A121" s="51">
        <v>45054</v>
      </c>
      <c r="B121" s="52">
        <v>0.33817129629629633</v>
      </c>
      <c r="C121">
        <v>49.826999999999998</v>
      </c>
    </row>
    <row r="122" spans="1:3" x14ac:dyDescent="0.35">
      <c r="A122" s="51">
        <v>45054</v>
      </c>
      <c r="B122" s="52">
        <v>0.33818287037037037</v>
      </c>
      <c r="C122">
        <v>49.826000000000001</v>
      </c>
    </row>
    <row r="123" spans="1:3" x14ac:dyDescent="0.35">
      <c r="A123" s="51">
        <v>45054</v>
      </c>
      <c r="B123" s="52">
        <v>0.33819444444444446</v>
      </c>
      <c r="C123">
        <v>49.825000000000003</v>
      </c>
    </row>
    <row r="124" spans="1:3" x14ac:dyDescent="0.35">
      <c r="A124" s="51">
        <v>45054</v>
      </c>
      <c r="B124" s="52">
        <v>0.3382060185185185</v>
      </c>
      <c r="C124">
        <v>49.823</v>
      </c>
    </row>
    <row r="125" spans="1:3" x14ac:dyDescent="0.35">
      <c r="A125" s="51">
        <v>45054</v>
      </c>
      <c r="B125" s="52">
        <v>0.3382175925925926</v>
      </c>
      <c r="C125">
        <v>49.822000000000003</v>
      </c>
    </row>
    <row r="126" spans="1:3" x14ac:dyDescent="0.35">
      <c r="A126" s="51">
        <v>45054</v>
      </c>
      <c r="B126" s="52">
        <v>0.33822916666666664</v>
      </c>
      <c r="C126">
        <v>49.823</v>
      </c>
    </row>
    <row r="127" spans="1:3" x14ac:dyDescent="0.35">
      <c r="A127" s="51">
        <v>45054</v>
      </c>
      <c r="B127" s="52">
        <v>0.33824074074074079</v>
      </c>
      <c r="C127">
        <v>49.828000000000003</v>
      </c>
    </row>
    <row r="128" spans="1:3" x14ac:dyDescent="0.35">
      <c r="A128" s="51">
        <v>45054</v>
      </c>
      <c r="B128" s="52">
        <v>0.33825231481481483</v>
      </c>
      <c r="C128">
        <v>49.834000000000003</v>
      </c>
    </row>
    <row r="129" spans="1:3" x14ac:dyDescent="0.35">
      <c r="A129" s="51">
        <v>45054</v>
      </c>
      <c r="B129" s="52">
        <v>0.33826388888888892</v>
      </c>
      <c r="C129">
        <v>49.84</v>
      </c>
    </row>
    <row r="130" spans="1:3" x14ac:dyDescent="0.35">
      <c r="A130" s="51">
        <v>45054</v>
      </c>
      <c r="B130" s="52">
        <v>0.33827546296296296</v>
      </c>
      <c r="C130">
        <v>49.844999999999999</v>
      </c>
    </row>
    <row r="131" spans="1:3" x14ac:dyDescent="0.35">
      <c r="A131" s="51">
        <v>45054</v>
      </c>
      <c r="B131" s="52">
        <v>0.33828703703703705</v>
      </c>
      <c r="C131">
        <v>49.850999999999999</v>
      </c>
    </row>
    <row r="132" spans="1:3" x14ac:dyDescent="0.35">
      <c r="A132" s="51">
        <v>45054</v>
      </c>
      <c r="B132" s="52">
        <v>0.33829861111111109</v>
      </c>
      <c r="C132">
        <v>49.86</v>
      </c>
    </row>
    <row r="133" spans="1:3" x14ac:dyDescent="0.35">
      <c r="A133" s="51">
        <v>45054</v>
      </c>
      <c r="B133" s="52">
        <v>0.33831018518518513</v>
      </c>
      <c r="C133">
        <v>49.863999999999997</v>
      </c>
    </row>
    <row r="134" spans="1:3" x14ac:dyDescent="0.35">
      <c r="A134" s="51">
        <v>45054</v>
      </c>
      <c r="B134" s="52">
        <v>0.33832175925925928</v>
      </c>
      <c r="C134">
        <v>49.87</v>
      </c>
    </row>
    <row r="135" spans="1:3" x14ac:dyDescent="0.35">
      <c r="A135" s="51">
        <v>45054</v>
      </c>
      <c r="B135" s="52">
        <v>0.33833333333333332</v>
      </c>
      <c r="C135">
        <v>49.878999999999998</v>
      </c>
    </row>
    <row r="136" spans="1:3" x14ac:dyDescent="0.35">
      <c r="A136" s="51">
        <v>45054</v>
      </c>
      <c r="B136" s="52">
        <v>0.33834490740740741</v>
      </c>
      <c r="C136">
        <v>49.884</v>
      </c>
    </row>
    <row r="137" spans="1:3" x14ac:dyDescent="0.35">
      <c r="A137" s="51">
        <v>45054</v>
      </c>
      <c r="B137" s="52">
        <v>0.33835648148148145</v>
      </c>
      <c r="C137">
        <v>49.886000000000003</v>
      </c>
    </row>
    <row r="138" spans="1:3" x14ac:dyDescent="0.35">
      <c r="A138" s="51">
        <v>45054</v>
      </c>
      <c r="B138" s="52">
        <v>0.33836805555555555</v>
      </c>
      <c r="C138">
        <v>49.884</v>
      </c>
    </row>
    <row r="139" spans="1:3" x14ac:dyDescent="0.35">
      <c r="A139" s="51">
        <v>45054</v>
      </c>
      <c r="B139" s="52">
        <v>0.33837962962962959</v>
      </c>
      <c r="C139">
        <v>49.881999999999998</v>
      </c>
    </row>
    <row r="140" spans="1:3" x14ac:dyDescent="0.35">
      <c r="A140" s="51">
        <v>45054</v>
      </c>
      <c r="B140" s="52">
        <v>0.33839120370370374</v>
      </c>
      <c r="C140">
        <v>49.88</v>
      </c>
    </row>
    <row r="141" spans="1:3" x14ac:dyDescent="0.35">
      <c r="A141" s="51">
        <v>45054</v>
      </c>
      <c r="B141" s="52">
        <v>0.33840277777777777</v>
      </c>
      <c r="C141">
        <v>49.878</v>
      </c>
    </row>
    <row r="142" spans="1:3" x14ac:dyDescent="0.35">
      <c r="A142" s="51">
        <v>45054</v>
      </c>
      <c r="B142" s="52">
        <v>0.33841435185185187</v>
      </c>
      <c r="C142">
        <v>49.875</v>
      </c>
    </row>
    <row r="143" spans="1:3" x14ac:dyDescent="0.35">
      <c r="A143" s="51">
        <v>45054</v>
      </c>
      <c r="B143" s="52">
        <v>0.33842592592592591</v>
      </c>
      <c r="C143">
        <v>49.874000000000002</v>
      </c>
    </row>
    <row r="144" spans="1:3" x14ac:dyDescent="0.35">
      <c r="A144" s="51">
        <v>45054</v>
      </c>
      <c r="B144" s="52">
        <v>0.3384375</v>
      </c>
      <c r="C144">
        <v>49.871000000000002</v>
      </c>
    </row>
    <row r="145" spans="1:3" x14ac:dyDescent="0.35">
      <c r="A145" s="51">
        <v>45054</v>
      </c>
      <c r="B145" s="52">
        <v>0.33844907407407404</v>
      </c>
      <c r="C145">
        <v>49.869</v>
      </c>
    </row>
    <row r="146" spans="1:3" x14ac:dyDescent="0.35">
      <c r="A146" s="51">
        <v>45054</v>
      </c>
      <c r="B146" s="52">
        <v>0.33846064814814819</v>
      </c>
      <c r="C146">
        <v>49.87</v>
      </c>
    </row>
    <row r="147" spans="1:3" x14ac:dyDescent="0.35">
      <c r="A147" s="51">
        <v>45054</v>
      </c>
      <c r="B147" s="52">
        <v>0.33847222222222223</v>
      </c>
      <c r="C147">
        <v>49.871000000000002</v>
      </c>
    </row>
    <row r="148" spans="1:3" x14ac:dyDescent="0.35">
      <c r="A148" s="51">
        <v>45054</v>
      </c>
      <c r="B148" s="52">
        <v>0.33848379629629632</v>
      </c>
      <c r="C148">
        <v>49.872</v>
      </c>
    </row>
    <row r="149" spans="1:3" x14ac:dyDescent="0.35">
      <c r="A149" s="51">
        <v>45054</v>
      </c>
      <c r="B149" s="52">
        <v>0.33849537037037036</v>
      </c>
      <c r="C149">
        <v>49.874000000000002</v>
      </c>
    </row>
    <row r="150" spans="1:3" x14ac:dyDescent="0.35">
      <c r="A150" s="51">
        <v>45054</v>
      </c>
      <c r="B150" s="52">
        <v>0.33850694444444446</v>
      </c>
      <c r="C150">
        <v>49.872</v>
      </c>
    </row>
    <row r="151" spans="1:3" x14ac:dyDescent="0.35">
      <c r="A151" s="51">
        <v>45054</v>
      </c>
      <c r="B151" s="52">
        <v>0.3385185185185185</v>
      </c>
      <c r="C151">
        <v>49.872999999999998</v>
      </c>
    </row>
    <row r="152" spans="1:3" x14ac:dyDescent="0.35">
      <c r="A152" s="51">
        <v>45054</v>
      </c>
      <c r="B152" s="52">
        <v>0.33853009259259265</v>
      </c>
      <c r="C152">
        <v>49.872999999999998</v>
      </c>
    </row>
    <row r="153" spans="1:3" x14ac:dyDescent="0.35">
      <c r="A153" s="51">
        <v>45054</v>
      </c>
      <c r="B153" s="52">
        <v>0.33854166666666669</v>
      </c>
      <c r="C153">
        <v>49.871000000000002</v>
      </c>
    </row>
    <row r="154" spans="1:3" x14ac:dyDescent="0.35">
      <c r="A154" s="51">
        <v>45054</v>
      </c>
      <c r="B154" s="52">
        <v>0.33855324074074072</v>
      </c>
      <c r="C154">
        <v>49.87</v>
      </c>
    </row>
    <row r="155" spans="1:3" x14ac:dyDescent="0.35">
      <c r="A155" s="51">
        <v>45054</v>
      </c>
      <c r="B155" s="52">
        <v>0.33856481481481482</v>
      </c>
      <c r="C155">
        <v>49.872999999999998</v>
      </c>
    </row>
    <row r="156" spans="1:3" x14ac:dyDescent="0.35">
      <c r="A156" s="51">
        <v>45054</v>
      </c>
      <c r="B156" s="52">
        <v>0.33857638888888886</v>
      </c>
      <c r="C156">
        <v>49.874000000000002</v>
      </c>
    </row>
    <row r="157" spans="1:3" x14ac:dyDescent="0.35">
      <c r="A157" s="51">
        <v>45054</v>
      </c>
      <c r="B157" s="52">
        <v>0.33858796296296295</v>
      </c>
      <c r="C157">
        <v>49.875999999999998</v>
      </c>
    </row>
    <row r="158" spans="1:3" x14ac:dyDescent="0.35">
      <c r="A158" s="51">
        <v>45054</v>
      </c>
      <c r="B158" s="52">
        <v>0.33859953703703699</v>
      </c>
      <c r="C158">
        <v>49.878999999999998</v>
      </c>
    </row>
    <row r="159" spans="1:3" x14ac:dyDescent="0.35">
      <c r="A159" s="51">
        <v>45054</v>
      </c>
      <c r="B159" s="52">
        <v>0.33861111111111114</v>
      </c>
      <c r="C159">
        <v>49.881999999999998</v>
      </c>
    </row>
    <row r="160" spans="1:3" x14ac:dyDescent="0.35">
      <c r="A160" s="51">
        <v>45054</v>
      </c>
      <c r="B160" s="52">
        <v>0.33862268518518518</v>
      </c>
      <c r="C160">
        <v>49.884</v>
      </c>
    </row>
    <row r="161" spans="1:3" x14ac:dyDescent="0.35">
      <c r="A161" s="51">
        <v>45054</v>
      </c>
      <c r="B161" s="52">
        <v>0.33863425925925927</v>
      </c>
      <c r="C161">
        <v>49.886000000000003</v>
      </c>
    </row>
    <row r="162" spans="1:3" x14ac:dyDescent="0.35">
      <c r="A162" s="51">
        <v>45054</v>
      </c>
      <c r="B162" s="52">
        <v>0.33864583333333331</v>
      </c>
      <c r="C162">
        <v>49.887999999999998</v>
      </c>
    </row>
    <row r="163" spans="1:3" x14ac:dyDescent="0.35">
      <c r="A163" s="51">
        <v>45054</v>
      </c>
      <c r="B163" s="52">
        <v>0.33865740740740741</v>
      </c>
      <c r="C163">
        <v>49.89</v>
      </c>
    </row>
    <row r="164" spans="1:3" x14ac:dyDescent="0.35">
      <c r="A164" s="51">
        <v>45054</v>
      </c>
      <c r="B164" s="52">
        <v>0.33866898148148145</v>
      </c>
      <c r="C164">
        <v>49.89</v>
      </c>
    </row>
    <row r="165" spans="1:3" x14ac:dyDescent="0.35">
      <c r="A165" s="51">
        <v>45054</v>
      </c>
      <c r="B165" s="52">
        <v>0.3386805555555556</v>
      </c>
      <c r="C165">
        <v>49.886000000000003</v>
      </c>
    </row>
    <row r="166" spans="1:3" x14ac:dyDescent="0.35">
      <c r="A166" s="51">
        <v>45054</v>
      </c>
      <c r="B166" s="52">
        <v>0.33869212962962963</v>
      </c>
      <c r="C166">
        <v>49.884</v>
      </c>
    </row>
    <row r="167" spans="1:3" x14ac:dyDescent="0.35">
      <c r="A167" s="51">
        <v>45054</v>
      </c>
      <c r="B167" s="52">
        <v>0.33870370370370373</v>
      </c>
      <c r="C167">
        <v>49.883000000000003</v>
      </c>
    </row>
    <row r="168" spans="1:3" x14ac:dyDescent="0.35">
      <c r="A168" s="51">
        <v>45054</v>
      </c>
      <c r="B168" s="52">
        <v>0.33871527777777777</v>
      </c>
      <c r="C168">
        <v>49.877000000000002</v>
      </c>
    </row>
    <row r="169" spans="1:3" x14ac:dyDescent="0.35">
      <c r="A169" s="51">
        <v>45054</v>
      </c>
      <c r="B169" s="52">
        <v>0.33872685185185186</v>
      </c>
      <c r="C169">
        <v>49.872</v>
      </c>
    </row>
    <row r="170" spans="1:3" x14ac:dyDescent="0.35">
      <c r="A170" s="51">
        <v>45054</v>
      </c>
      <c r="B170" s="52">
        <v>0.3387384259259259</v>
      </c>
      <c r="C170">
        <v>49.869</v>
      </c>
    </row>
    <row r="171" spans="1:3" x14ac:dyDescent="0.35">
      <c r="A171" s="51">
        <v>45054</v>
      </c>
      <c r="B171" s="52">
        <v>0.33875000000000005</v>
      </c>
      <c r="C171">
        <v>49.868000000000002</v>
      </c>
    </row>
    <row r="172" spans="1:3" x14ac:dyDescent="0.35">
      <c r="A172" s="51">
        <v>45054</v>
      </c>
      <c r="B172" s="52">
        <v>0.33876157407407409</v>
      </c>
      <c r="C172">
        <v>49.866999999999997</v>
      </c>
    </row>
    <row r="173" spans="1:3" x14ac:dyDescent="0.35">
      <c r="A173" s="51">
        <v>45054</v>
      </c>
      <c r="B173" s="52">
        <v>0.33877314814814818</v>
      </c>
      <c r="C173">
        <v>49.87</v>
      </c>
    </row>
    <row r="174" spans="1:3" x14ac:dyDescent="0.35">
      <c r="A174" s="51">
        <v>45054</v>
      </c>
      <c r="B174" s="52">
        <v>0.33878472222222222</v>
      </c>
      <c r="C174">
        <v>49.874000000000002</v>
      </c>
    </row>
    <row r="175" spans="1:3" x14ac:dyDescent="0.35">
      <c r="A175" s="51">
        <v>45054</v>
      </c>
      <c r="B175" s="52">
        <v>0.33879629629629626</v>
      </c>
      <c r="C175">
        <v>49.878</v>
      </c>
    </row>
    <row r="176" spans="1:3" x14ac:dyDescent="0.35">
      <c r="A176" s="51">
        <v>45054</v>
      </c>
      <c r="B176" s="52">
        <v>0.33880787037037036</v>
      </c>
      <c r="C176">
        <v>49.878</v>
      </c>
    </row>
    <row r="177" spans="1:3" x14ac:dyDescent="0.35">
      <c r="A177" s="51">
        <v>45054</v>
      </c>
      <c r="B177" s="52">
        <v>0.3388194444444444</v>
      </c>
      <c r="C177">
        <v>49.878999999999998</v>
      </c>
    </row>
    <row r="178" spans="1:3" x14ac:dyDescent="0.35">
      <c r="A178" s="51">
        <v>45054</v>
      </c>
      <c r="B178" s="52">
        <v>0.33883101851851855</v>
      </c>
      <c r="C178">
        <v>49.878</v>
      </c>
    </row>
    <row r="179" spans="1:3" x14ac:dyDescent="0.35">
      <c r="A179" s="51">
        <v>45054</v>
      </c>
      <c r="B179" s="52">
        <v>0.33884259259259258</v>
      </c>
      <c r="C179">
        <v>49.878</v>
      </c>
    </row>
    <row r="180" spans="1:3" x14ac:dyDescent="0.35">
      <c r="A180" s="51">
        <v>45054</v>
      </c>
      <c r="B180" s="52">
        <v>0.33885416666666668</v>
      </c>
      <c r="C180">
        <v>49.877000000000002</v>
      </c>
    </row>
    <row r="181" spans="1:3" x14ac:dyDescent="0.35">
      <c r="A181" s="51">
        <v>45054</v>
      </c>
      <c r="B181" s="52">
        <v>0.33886574074074072</v>
      </c>
      <c r="C181">
        <v>49.878999999999998</v>
      </c>
    </row>
    <row r="182" spans="1:3" x14ac:dyDescent="0.35">
      <c r="A182" s="51">
        <v>45054</v>
      </c>
      <c r="B182" s="52">
        <v>0.33887731481481481</v>
      </c>
      <c r="C182">
        <v>49.878999999999998</v>
      </c>
    </row>
    <row r="183" spans="1:3" x14ac:dyDescent="0.35">
      <c r="A183" s="51">
        <v>45054</v>
      </c>
      <c r="B183" s="52">
        <v>0.33888888888888885</v>
      </c>
      <c r="C183">
        <v>49.878</v>
      </c>
    </row>
    <row r="184" spans="1:3" x14ac:dyDescent="0.35">
      <c r="A184" s="51">
        <v>45054</v>
      </c>
      <c r="B184" s="52">
        <v>0.338900462962963</v>
      </c>
      <c r="C184">
        <v>49.88</v>
      </c>
    </row>
    <row r="185" spans="1:3" x14ac:dyDescent="0.35">
      <c r="A185" s="51">
        <v>45054</v>
      </c>
      <c r="B185" s="52">
        <v>0.33891203703703704</v>
      </c>
      <c r="C185">
        <v>49.878999999999998</v>
      </c>
    </row>
    <row r="186" spans="1:3" x14ac:dyDescent="0.35">
      <c r="A186" s="51">
        <v>45054</v>
      </c>
      <c r="B186" s="52">
        <v>0.33892361111111113</v>
      </c>
      <c r="C186">
        <v>49.881</v>
      </c>
    </row>
    <row r="187" spans="1:3" x14ac:dyDescent="0.35">
      <c r="A187" s="51">
        <v>45054</v>
      </c>
      <c r="B187" s="52">
        <v>0.33893518518518517</v>
      </c>
      <c r="C187">
        <v>49.878</v>
      </c>
    </row>
    <row r="188" spans="1:3" x14ac:dyDescent="0.35">
      <c r="A188" s="51">
        <v>45054</v>
      </c>
      <c r="B188" s="52">
        <v>0.33894675925925927</v>
      </c>
      <c r="C188">
        <v>49.878999999999998</v>
      </c>
    </row>
    <row r="189" spans="1:3" x14ac:dyDescent="0.35">
      <c r="A189" s="51">
        <v>45054</v>
      </c>
      <c r="B189" s="52">
        <v>0.33895833333333331</v>
      </c>
      <c r="C189">
        <v>49.884999999999998</v>
      </c>
    </row>
    <row r="190" spans="1:3" x14ac:dyDescent="0.35">
      <c r="A190" s="51">
        <v>45054</v>
      </c>
      <c r="B190" s="52">
        <v>0.33896990740740746</v>
      </c>
      <c r="C190">
        <v>49.887999999999998</v>
      </c>
    </row>
    <row r="191" spans="1:3" x14ac:dyDescent="0.35">
      <c r="A191" s="51">
        <v>45054</v>
      </c>
      <c r="B191" s="52">
        <v>0.33898148148148149</v>
      </c>
      <c r="C191">
        <v>49.892000000000003</v>
      </c>
    </row>
    <row r="192" spans="1:3" x14ac:dyDescent="0.35">
      <c r="A192" s="51">
        <v>45054</v>
      </c>
      <c r="B192" s="52">
        <v>0.33899305555555559</v>
      </c>
      <c r="C192">
        <v>49.890999999999998</v>
      </c>
    </row>
    <row r="193" spans="1:3" x14ac:dyDescent="0.35">
      <c r="A193" s="51">
        <v>45054</v>
      </c>
      <c r="B193" s="52">
        <v>0.33900462962962963</v>
      </c>
      <c r="C193">
        <v>49.889000000000003</v>
      </c>
    </row>
    <row r="194" spans="1:3" x14ac:dyDescent="0.35">
      <c r="A194" s="51">
        <v>45054</v>
      </c>
      <c r="B194" s="52">
        <v>0.33901620370370367</v>
      </c>
      <c r="C194">
        <v>49.889000000000003</v>
      </c>
    </row>
    <row r="195" spans="1:3" x14ac:dyDescent="0.35">
      <c r="A195" s="51">
        <v>45054</v>
      </c>
      <c r="B195" s="52">
        <v>0.33902777777777776</v>
      </c>
      <c r="C195">
        <v>49.887999999999998</v>
      </c>
    </row>
    <row r="196" spans="1:3" x14ac:dyDescent="0.35">
      <c r="A196" s="51">
        <v>45054</v>
      </c>
      <c r="B196" s="52">
        <v>0.3390393518518518</v>
      </c>
      <c r="C196">
        <v>49.890999999999998</v>
      </c>
    </row>
    <row r="197" spans="1:3" x14ac:dyDescent="0.35">
      <c r="A197" s="51">
        <v>45054</v>
      </c>
      <c r="B197" s="52">
        <v>0.33905092592592595</v>
      </c>
      <c r="C197">
        <v>49.893999999999998</v>
      </c>
    </row>
    <row r="198" spans="1:3" x14ac:dyDescent="0.35">
      <c r="A198" s="51">
        <v>45054</v>
      </c>
      <c r="B198" s="52">
        <v>0.33906249999999999</v>
      </c>
      <c r="C198">
        <v>49.896000000000001</v>
      </c>
    </row>
    <row r="199" spans="1:3" x14ac:dyDescent="0.35">
      <c r="A199" s="51">
        <v>45054</v>
      </c>
      <c r="B199" s="52">
        <v>0.33907407407407408</v>
      </c>
      <c r="C199">
        <v>49.893999999999998</v>
      </c>
    </row>
    <row r="200" spans="1:3" x14ac:dyDescent="0.35">
      <c r="A200" s="51">
        <v>45054</v>
      </c>
      <c r="B200" s="52">
        <v>0.33908564814814812</v>
      </c>
      <c r="C200">
        <v>49.892000000000003</v>
      </c>
    </row>
    <row r="201" spans="1:3" x14ac:dyDescent="0.35">
      <c r="A201" s="51">
        <v>45054</v>
      </c>
      <c r="B201" s="52">
        <v>0.33909722222222222</v>
      </c>
      <c r="C201">
        <v>49.890999999999998</v>
      </c>
    </row>
    <row r="202" spans="1:3" x14ac:dyDescent="0.35">
      <c r="A202" s="51">
        <v>45054</v>
      </c>
      <c r="B202" s="52">
        <v>0.33910879629629626</v>
      </c>
      <c r="C202">
        <v>49.887999999999998</v>
      </c>
    </row>
    <row r="203" spans="1:3" x14ac:dyDescent="0.35">
      <c r="A203" s="51">
        <v>45054</v>
      </c>
      <c r="B203" s="52">
        <v>0.33912037037037041</v>
      </c>
      <c r="C203">
        <v>49.883000000000003</v>
      </c>
    </row>
    <row r="204" spans="1:3" x14ac:dyDescent="0.35">
      <c r="A204" s="51">
        <v>45054</v>
      </c>
      <c r="B204" s="52">
        <v>0.33913194444444444</v>
      </c>
      <c r="C204">
        <v>49.88</v>
      </c>
    </row>
    <row r="205" spans="1:3" x14ac:dyDescent="0.35">
      <c r="A205" s="51">
        <v>45054</v>
      </c>
      <c r="B205" s="52">
        <v>0.33914351851851854</v>
      </c>
      <c r="C205">
        <v>49.875999999999998</v>
      </c>
    </row>
    <row r="206" spans="1:3" x14ac:dyDescent="0.35">
      <c r="A206" s="51">
        <v>45054</v>
      </c>
      <c r="B206" s="52">
        <v>0.33915509259259258</v>
      </c>
      <c r="C206">
        <v>49.875</v>
      </c>
    </row>
    <row r="207" spans="1:3" x14ac:dyDescent="0.35">
      <c r="A207" s="51">
        <v>45054</v>
      </c>
      <c r="B207" s="52">
        <v>0.33916666666666667</v>
      </c>
      <c r="C207">
        <v>49.875</v>
      </c>
    </row>
    <row r="208" spans="1:3" x14ac:dyDescent="0.35">
      <c r="A208" s="51">
        <v>45054</v>
      </c>
      <c r="B208" s="52">
        <v>0.33917824074074071</v>
      </c>
      <c r="C208">
        <v>49.874000000000002</v>
      </c>
    </row>
    <row r="209" spans="1:3" x14ac:dyDescent="0.35">
      <c r="A209" s="51">
        <v>45054</v>
      </c>
      <c r="B209" s="52">
        <v>0.33918981481481486</v>
      </c>
      <c r="C209">
        <v>49.875999999999998</v>
      </c>
    </row>
    <row r="210" spans="1:3" x14ac:dyDescent="0.35">
      <c r="A210" s="51">
        <v>45054</v>
      </c>
      <c r="B210" s="52">
        <v>0.3392013888888889</v>
      </c>
      <c r="C210">
        <v>49.875999999999998</v>
      </c>
    </row>
    <row r="211" spans="1:3" x14ac:dyDescent="0.35">
      <c r="A211" s="51">
        <v>45054</v>
      </c>
      <c r="B211" s="52">
        <v>0.33921296296296299</v>
      </c>
      <c r="C211">
        <v>49.875</v>
      </c>
    </row>
    <row r="212" spans="1:3" x14ac:dyDescent="0.35">
      <c r="A212" s="51">
        <v>45054</v>
      </c>
      <c r="B212" s="52">
        <v>0.33922453703703703</v>
      </c>
      <c r="C212">
        <v>49.877000000000002</v>
      </c>
    </row>
    <row r="213" spans="1:3" x14ac:dyDescent="0.35">
      <c r="A213" s="51">
        <v>45054</v>
      </c>
      <c r="B213" s="52">
        <v>0.33923611111111113</v>
      </c>
      <c r="C213">
        <v>49.878</v>
      </c>
    </row>
    <row r="214" spans="1:3" x14ac:dyDescent="0.35">
      <c r="A214" s="51">
        <v>45054</v>
      </c>
      <c r="B214" s="52">
        <v>0.33924768518518517</v>
      </c>
      <c r="C214">
        <v>49.881999999999998</v>
      </c>
    </row>
    <row r="215" spans="1:3" x14ac:dyDescent="0.35">
      <c r="A215" s="51">
        <v>45054</v>
      </c>
      <c r="B215" s="52">
        <v>0.3392592592592592</v>
      </c>
      <c r="C215">
        <v>49.884999999999998</v>
      </c>
    </row>
    <row r="216" spans="1:3" x14ac:dyDescent="0.35">
      <c r="A216" s="51">
        <v>45054</v>
      </c>
      <c r="B216" s="52">
        <v>0.33927083333333335</v>
      </c>
      <c r="C216">
        <v>49.889000000000003</v>
      </c>
    </row>
    <row r="217" spans="1:3" x14ac:dyDescent="0.35">
      <c r="A217" s="51">
        <v>45054</v>
      </c>
      <c r="B217" s="52">
        <v>0.33928240740740739</v>
      </c>
      <c r="C217">
        <v>49.895000000000003</v>
      </c>
    </row>
    <row r="218" spans="1:3" x14ac:dyDescent="0.35">
      <c r="A218" s="51">
        <v>45054</v>
      </c>
      <c r="B218" s="52">
        <v>0.33929398148148149</v>
      </c>
      <c r="C218">
        <v>49.9</v>
      </c>
    </row>
    <row r="219" spans="1:3" x14ac:dyDescent="0.35">
      <c r="A219" s="51">
        <v>45054</v>
      </c>
      <c r="B219" s="52">
        <v>0.33930555555555553</v>
      </c>
      <c r="C219">
        <v>49.905999999999999</v>
      </c>
    </row>
    <row r="220" spans="1:3" x14ac:dyDescent="0.35">
      <c r="A220" s="51">
        <v>45054</v>
      </c>
      <c r="B220" s="52">
        <v>0.33931712962962962</v>
      </c>
      <c r="C220">
        <v>49.911000000000001</v>
      </c>
    </row>
    <row r="221" spans="1:3" x14ac:dyDescent="0.35">
      <c r="A221" s="51">
        <v>45054</v>
      </c>
      <c r="B221" s="52">
        <v>0.33932870370370366</v>
      </c>
      <c r="C221">
        <v>49.911999999999999</v>
      </c>
    </row>
    <row r="222" spans="1:3" x14ac:dyDescent="0.35">
      <c r="A222" s="51">
        <v>45054</v>
      </c>
      <c r="B222" s="52">
        <v>0.33934027777777781</v>
      </c>
      <c r="C222">
        <v>49.912999999999997</v>
      </c>
    </row>
    <row r="223" spans="1:3" x14ac:dyDescent="0.35">
      <c r="A223" s="51">
        <v>45054</v>
      </c>
      <c r="B223" s="52">
        <v>0.33935185185185185</v>
      </c>
      <c r="C223">
        <v>49.908999999999999</v>
      </c>
    </row>
    <row r="224" spans="1:3" x14ac:dyDescent="0.35">
      <c r="A224" s="51">
        <v>45054</v>
      </c>
      <c r="B224" s="52">
        <v>0.33936342592592594</v>
      </c>
      <c r="C224">
        <v>49.911999999999999</v>
      </c>
    </row>
    <row r="225" spans="1:3" x14ac:dyDescent="0.35">
      <c r="A225" s="51">
        <v>45054</v>
      </c>
      <c r="B225" s="52">
        <v>0.33937499999999998</v>
      </c>
      <c r="C225">
        <v>49.914000000000001</v>
      </c>
    </row>
    <row r="226" spans="1:3" x14ac:dyDescent="0.35">
      <c r="A226" s="51">
        <v>45054</v>
      </c>
      <c r="B226" s="52">
        <v>0.33938657407407408</v>
      </c>
      <c r="C226">
        <v>49.914999999999999</v>
      </c>
    </row>
    <row r="227" spans="1:3" x14ac:dyDescent="0.35">
      <c r="A227" s="51">
        <v>45054</v>
      </c>
      <c r="B227" s="52">
        <v>0.33939814814814812</v>
      </c>
      <c r="C227">
        <v>49.92</v>
      </c>
    </row>
    <row r="228" spans="1:3" x14ac:dyDescent="0.35">
      <c r="A228" s="51">
        <v>45054</v>
      </c>
      <c r="B228" s="52">
        <v>0.33940972222222227</v>
      </c>
      <c r="C228">
        <v>49.920999999999999</v>
      </c>
    </row>
    <row r="229" spans="1:3" x14ac:dyDescent="0.35">
      <c r="A229" s="51">
        <v>45054</v>
      </c>
      <c r="B229" s="52">
        <v>0.3394212962962963</v>
      </c>
      <c r="C229">
        <v>49.924999999999997</v>
      </c>
    </row>
    <row r="230" spans="1:3" x14ac:dyDescent="0.35">
      <c r="A230" s="51">
        <v>45054</v>
      </c>
      <c r="B230" s="52">
        <v>0.3394328703703704</v>
      </c>
      <c r="C230">
        <v>49.927999999999997</v>
      </c>
    </row>
    <row r="231" spans="1:3" x14ac:dyDescent="0.35">
      <c r="A231" s="51">
        <v>45054</v>
      </c>
      <c r="B231" s="52">
        <v>0.33944444444444444</v>
      </c>
      <c r="C231">
        <v>49.927999999999997</v>
      </c>
    </row>
    <row r="232" spans="1:3" x14ac:dyDescent="0.35">
      <c r="A232" s="51">
        <v>45054</v>
      </c>
      <c r="B232" s="52">
        <v>0.33945601851851853</v>
      </c>
      <c r="C232">
        <v>49.927</v>
      </c>
    </row>
    <row r="233" spans="1:3" x14ac:dyDescent="0.35">
      <c r="A233" s="51">
        <v>45054</v>
      </c>
      <c r="B233" s="52">
        <v>0.33946759259259257</v>
      </c>
      <c r="C233">
        <v>49.924999999999997</v>
      </c>
    </row>
    <row r="234" spans="1:3" x14ac:dyDescent="0.35">
      <c r="A234" s="51">
        <v>45054</v>
      </c>
      <c r="B234" s="52">
        <v>0.33947916666666672</v>
      </c>
      <c r="C234">
        <v>49.923000000000002</v>
      </c>
    </row>
    <row r="235" spans="1:3" x14ac:dyDescent="0.35">
      <c r="A235" s="51">
        <v>45054</v>
      </c>
      <c r="B235" s="52">
        <v>0.33949074074074076</v>
      </c>
      <c r="C235">
        <v>49.918999999999997</v>
      </c>
    </row>
    <row r="236" spans="1:3" x14ac:dyDescent="0.35">
      <c r="A236" s="51">
        <v>45054</v>
      </c>
      <c r="B236" s="52">
        <v>0.3395023148148148</v>
      </c>
      <c r="C236">
        <v>49.915999999999997</v>
      </c>
    </row>
    <row r="237" spans="1:3" x14ac:dyDescent="0.35">
      <c r="A237" s="51">
        <v>45054</v>
      </c>
      <c r="B237" s="52">
        <v>0.33951388888888889</v>
      </c>
      <c r="C237">
        <v>49.911000000000001</v>
      </c>
    </row>
    <row r="238" spans="1:3" x14ac:dyDescent="0.35">
      <c r="A238" s="51">
        <v>45054</v>
      </c>
      <c r="B238" s="52">
        <v>0.33952546296296293</v>
      </c>
      <c r="C238">
        <v>49.905999999999999</v>
      </c>
    </row>
    <row r="239" spans="1:3" x14ac:dyDescent="0.35">
      <c r="A239" s="51">
        <v>45054</v>
      </c>
      <c r="B239" s="52">
        <v>0.33953703703703703</v>
      </c>
      <c r="C239">
        <v>49.9</v>
      </c>
    </row>
    <row r="240" spans="1:3" x14ac:dyDescent="0.35">
      <c r="A240" s="51">
        <v>45054</v>
      </c>
      <c r="B240" s="52">
        <v>0.33954861111111106</v>
      </c>
      <c r="C240">
        <v>49.896999999999998</v>
      </c>
    </row>
    <row r="241" spans="1:3" x14ac:dyDescent="0.35">
      <c r="A241" s="51">
        <v>45054</v>
      </c>
      <c r="B241" s="52">
        <v>0.33956018518518521</v>
      </c>
      <c r="C241">
        <v>49.892000000000003</v>
      </c>
    </row>
    <row r="242" spans="1:3" x14ac:dyDescent="0.35">
      <c r="A242" s="51">
        <v>45054</v>
      </c>
      <c r="B242" s="52">
        <v>0.33957175925925925</v>
      </c>
      <c r="C242">
        <v>49.886000000000003</v>
      </c>
    </row>
    <row r="243" spans="1:3" x14ac:dyDescent="0.35">
      <c r="A243" s="51">
        <v>45054</v>
      </c>
      <c r="B243" s="52">
        <v>0.33958333333333335</v>
      </c>
      <c r="C243">
        <v>49.883000000000003</v>
      </c>
    </row>
    <row r="244" spans="1:3" x14ac:dyDescent="0.35">
      <c r="A244" s="51">
        <v>45054</v>
      </c>
      <c r="B244" s="52">
        <v>0.33959490740740739</v>
      </c>
      <c r="C244">
        <v>49.88</v>
      </c>
    </row>
    <row r="245" spans="1:3" x14ac:dyDescent="0.35">
      <c r="A245" s="51">
        <v>45054</v>
      </c>
      <c r="B245" s="52">
        <v>0.33960648148148148</v>
      </c>
      <c r="C245">
        <v>49.881999999999998</v>
      </c>
    </row>
    <row r="246" spans="1:3" x14ac:dyDescent="0.35">
      <c r="A246" s="51">
        <v>45054</v>
      </c>
      <c r="B246" s="52">
        <v>0.33961805555555552</v>
      </c>
      <c r="C246">
        <v>49.881999999999998</v>
      </c>
    </row>
    <row r="247" spans="1:3" x14ac:dyDescent="0.35">
      <c r="A247" s="51">
        <v>45054</v>
      </c>
      <c r="B247" s="52">
        <v>0.33962962962962967</v>
      </c>
      <c r="C247">
        <v>49.886000000000003</v>
      </c>
    </row>
    <row r="248" spans="1:3" x14ac:dyDescent="0.35">
      <c r="A248" s="51">
        <v>45054</v>
      </c>
      <c r="B248" s="52">
        <v>0.33964120370370371</v>
      </c>
      <c r="C248">
        <v>49.889000000000003</v>
      </c>
    </row>
    <row r="249" spans="1:3" x14ac:dyDescent="0.35">
      <c r="A249" s="51">
        <v>45054</v>
      </c>
      <c r="B249" s="52">
        <v>0.3396527777777778</v>
      </c>
      <c r="C249">
        <v>49.890999999999998</v>
      </c>
    </row>
    <row r="250" spans="1:3" x14ac:dyDescent="0.35">
      <c r="A250" s="51">
        <v>45054</v>
      </c>
      <c r="B250" s="52">
        <v>0.33966435185185184</v>
      </c>
      <c r="C250">
        <v>49.893000000000001</v>
      </c>
    </row>
    <row r="251" spans="1:3" x14ac:dyDescent="0.35">
      <c r="A251" s="51">
        <v>45054</v>
      </c>
      <c r="B251" s="52">
        <v>0.33967592592592594</v>
      </c>
      <c r="C251">
        <v>49.893000000000001</v>
      </c>
    </row>
    <row r="252" spans="1:3" x14ac:dyDescent="0.35">
      <c r="A252" s="51">
        <v>45054</v>
      </c>
      <c r="B252" s="52">
        <v>0.33968749999999998</v>
      </c>
      <c r="C252">
        <v>49.892000000000003</v>
      </c>
    </row>
    <row r="253" spans="1:3" x14ac:dyDescent="0.35">
      <c r="A253" s="51">
        <v>45054</v>
      </c>
      <c r="B253" s="52">
        <v>0.33969907407407413</v>
      </c>
      <c r="C253">
        <v>49.89</v>
      </c>
    </row>
    <row r="254" spans="1:3" x14ac:dyDescent="0.35">
      <c r="A254" s="51">
        <v>45054</v>
      </c>
      <c r="B254" s="52">
        <v>0.33971064814814816</v>
      </c>
      <c r="C254">
        <v>49.887999999999998</v>
      </c>
    </row>
    <row r="255" spans="1:3" x14ac:dyDescent="0.35">
      <c r="A255" s="51">
        <v>45054</v>
      </c>
      <c r="B255" s="52">
        <v>0.3397222222222222</v>
      </c>
      <c r="C255">
        <v>49.886000000000003</v>
      </c>
    </row>
    <row r="256" spans="1:3" x14ac:dyDescent="0.35">
      <c r="A256" s="51">
        <v>45054</v>
      </c>
      <c r="B256" s="52">
        <v>0.3397337962962963</v>
      </c>
      <c r="C256">
        <v>49.887</v>
      </c>
    </row>
    <row r="257" spans="1:3" x14ac:dyDescent="0.35">
      <c r="A257" s="51">
        <v>45054</v>
      </c>
      <c r="B257" s="52">
        <v>0.33974537037037034</v>
      </c>
      <c r="C257">
        <v>49.886000000000003</v>
      </c>
    </row>
    <row r="258" spans="1:3" x14ac:dyDescent="0.35">
      <c r="A258" s="51">
        <v>45054</v>
      </c>
      <c r="B258" s="52">
        <v>0.33975694444444443</v>
      </c>
      <c r="C258">
        <v>49.884999999999998</v>
      </c>
    </row>
    <row r="259" spans="1:3" x14ac:dyDescent="0.35">
      <c r="A259" s="51">
        <v>45054</v>
      </c>
      <c r="B259" s="52">
        <v>0.33976851851851847</v>
      </c>
      <c r="C259">
        <v>49.886000000000003</v>
      </c>
    </row>
    <row r="260" spans="1:3" x14ac:dyDescent="0.35">
      <c r="A260" s="51">
        <v>45054</v>
      </c>
      <c r="B260" s="52">
        <v>0.33978009259259262</v>
      </c>
      <c r="C260">
        <v>49.889000000000003</v>
      </c>
    </row>
    <row r="261" spans="1:3" x14ac:dyDescent="0.35">
      <c r="A261" s="51">
        <v>45054</v>
      </c>
      <c r="B261" s="52">
        <v>0.33979166666666666</v>
      </c>
      <c r="C261">
        <v>49.892000000000003</v>
      </c>
    </row>
    <row r="262" spans="1:3" x14ac:dyDescent="0.35">
      <c r="A262" s="51">
        <v>45054</v>
      </c>
      <c r="B262" s="52">
        <v>0.33980324074074075</v>
      </c>
      <c r="C262">
        <v>49.896000000000001</v>
      </c>
    </row>
    <row r="263" spans="1:3" x14ac:dyDescent="0.35">
      <c r="A263" s="51">
        <v>45054</v>
      </c>
      <c r="B263" s="52">
        <v>0.33981481481481479</v>
      </c>
      <c r="C263">
        <v>49.9</v>
      </c>
    </row>
    <row r="264" spans="1:3" x14ac:dyDescent="0.35">
      <c r="A264" s="51">
        <v>45054</v>
      </c>
      <c r="B264" s="52">
        <v>0.33982638888888889</v>
      </c>
      <c r="C264">
        <v>49.902000000000001</v>
      </c>
    </row>
    <row r="265" spans="1:3" x14ac:dyDescent="0.35">
      <c r="A265" s="51">
        <v>45054</v>
      </c>
      <c r="B265" s="52">
        <v>0.33983796296296293</v>
      </c>
      <c r="C265">
        <v>49.905000000000001</v>
      </c>
    </row>
    <row r="266" spans="1:3" x14ac:dyDescent="0.35">
      <c r="A266" s="51">
        <v>45054</v>
      </c>
      <c r="B266" s="52">
        <v>0.33984953703703707</v>
      </c>
      <c r="C266">
        <v>49.905000000000001</v>
      </c>
    </row>
    <row r="267" spans="1:3" x14ac:dyDescent="0.35">
      <c r="A267" s="51">
        <v>45054</v>
      </c>
      <c r="B267" s="52">
        <v>0.33986111111111111</v>
      </c>
      <c r="C267">
        <v>49.905000000000001</v>
      </c>
    </row>
    <row r="268" spans="1:3" x14ac:dyDescent="0.35">
      <c r="A268" s="51">
        <v>45054</v>
      </c>
      <c r="B268" s="52">
        <v>0.33987268518518521</v>
      </c>
      <c r="C268">
        <v>49.905000000000001</v>
      </c>
    </row>
    <row r="269" spans="1:3" x14ac:dyDescent="0.35">
      <c r="A269" s="51">
        <v>45054</v>
      </c>
      <c r="B269" s="52">
        <v>0.33988425925925925</v>
      </c>
      <c r="C269">
        <v>49.902000000000001</v>
      </c>
    </row>
    <row r="270" spans="1:3" x14ac:dyDescent="0.35">
      <c r="A270" s="51">
        <v>45054</v>
      </c>
      <c r="B270" s="52">
        <v>0.33989583333333334</v>
      </c>
      <c r="C270">
        <v>49.902000000000001</v>
      </c>
    </row>
    <row r="271" spans="1:3" x14ac:dyDescent="0.35">
      <c r="A271" s="51">
        <v>45054</v>
      </c>
      <c r="B271" s="52">
        <v>0.33990740740740738</v>
      </c>
      <c r="C271">
        <v>49.902000000000001</v>
      </c>
    </row>
    <row r="272" spans="1:3" x14ac:dyDescent="0.35">
      <c r="A272" s="51">
        <v>45054</v>
      </c>
      <c r="B272" s="52">
        <v>0.33991898148148153</v>
      </c>
      <c r="C272">
        <v>49.904000000000003</v>
      </c>
    </row>
    <row r="273" spans="1:3" x14ac:dyDescent="0.35">
      <c r="A273" s="51">
        <v>45054</v>
      </c>
      <c r="B273" s="52">
        <v>0.33993055555555557</v>
      </c>
      <c r="C273">
        <v>49.904000000000003</v>
      </c>
    </row>
    <row r="274" spans="1:3" x14ac:dyDescent="0.35">
      <c r="A274" s="51">
        <v>45054</v>
      </c>
      <c r="B274" s="52">
        <v>0.33994212962962966</v>
      </c>
      <c r="C274">
        <v>49.905999999999999</v>
      </c>
    </row>
    <row r="275" spans="1:3" x14ac:dyDescent="0.35">
      <c r="A275" s="51">
        <v>45054</v>
      </c>
      <c r="B275" s="52">
        <v>0.3399537037037037</v>
      </c>
      <c r="C275">
        <v>49.905999999999999</v>
      </c>
    </row>
    <row r="276" spans="1:3" x14ac:dyDescent="0.35">
      <c r="A276" s="51">
        <v>45054</v>
      </c>
      <c r="B276" s="52">
        <v>0.3399652777777778</v>
      </c>
      <c r="C276">
        <v>49.908999999999999</v>
      </c>
    </row>
    <row r="277" spans="1:3" x14ac:dyDescent="0.35">
      <c r="A277" s="51">
        <v>45054</v>
      </c>
      <c r="B277" s="52">
        <v>0.33997685185185184</v>
      </c>
      <c r="C277">
        <v>49.908999999999999</v>
      </c>
    </row>
    <row r="278" spans="1:3" x14ac:dyDescent="0.35">
      <c r="A278" s="51">
        <v>45054</v>
      </c>
      <c r="B278" s="52">
        <v>0.33998842592592587</v>
      </c>
      <c r="C278">
        <v>49.911999999999999</v>
      </c>
    </row>
    <row r="279" spans="1:3" x14ac:dyDescent="0.35">
      <c r="A279" s="51">
        <v>45054</v>
      </c>
      <c r="B279" s="52">
        <v>0.34</v>
      </c>
      <c r="C279">
        <v>49.914000000000001</v>
      </c>
    </row>
    <row r="280" spans="1:3" x14ac:dyDescent="0.35">
      <c r="A280" s="51">
        <v>45054</v>
      </c>
      <c r="B280" s="52">
        <v>0.34001157407407406</v>
      </c>
      <c r="C280">
        <v>49.914999999999999</v>
      </c>
    </row>
    <row r="281" spans="1:3" x14ac:dyDescent="0.35">
      <c r="A281" s="51">
        <v>45054</v>
      </c>
      <c r="B281" s="52">
        <v>0.34002314814814816</v>
      </c>
      <c r="C281">
        <v>49.914000000000001</v>
      </c>
    </row>
    <row r="282" spans="1:3" x14ac:dyDescent="0.35">
      <c r="A282" s="51">
        <v>45054</v>
      </c>
      <c r="B282" s="52">
        <v>0.3400347222222222</v>
      </c>
      <c r="C282">
        <v>49.911000000000001</v>
      </c>
    </row>
    <row r="283" spans="1:3" x14ac:dyDescent="0.35">
      <c r="A283" s="51">
        <v>45054</v>
      </c>
      <c r="B283" s="52">
        <v>0.34004629629629629</v>
      </c>
      <c r="C283">
        <v>49.908999999999999</v>
      </c>
    </row>
    <row r="284" spans="1:3" x14ac:dyDescent="0.35">
      <c r="A284" s="51">
        <v>45054</v>
      </c>
      <c r="B284" s="52">
        <v>0.34005787037037033</v>
      </c>
      <c r="C284">
        <v>49.908000000000001</v>
      </c>
    </row>
    <row r="285" spans="1:3" x14ac:dyDescent="0.35">
      <c r="A285" s="51">
        <v>45054</v>
      </c>
      <c r="B285" s="52">
        <v>0.34006944444444448</v>
      </c>
      <c r="C285">
        <v>49.908999999999999</v>
      </c>
    </row>
    <row r="286" spans="1:3" x14ac:dyDescent="0.35">
      <c r="A286" s="51">
        <v>45054</v>
      </c>
      <c r="B286" s="52">
        <v>0.34008101851851852</v>
      </c>
      <c r="C286">
        <v>49.908999999999999</v>
      </c>
    </row>
    <row r="287" spans="1:3" x14ac:dyDescent="0.35">
      <c r="A287" s="51">
        <v>45054</v>
      </c>
      <c r="B287" s="52">
        <v>0.34009259259259261</v>
      </c>
      <c r="C287">
        <v>49.911000000000001</v>
      </c>
    </row>
    <row r="288" spans="1:3" x14ac:dyDescent="0.35">
      <c r="A288" s="51">
        <v>45054</v>
      </c>
      <c r="B288" s="52">
        <v>0.34010416666666665</v>
      </c>
      <c r="C288">
        <v>49.911000000000001</v>
      </c>
    </row>
    <row r="289" spans="1:3" x14ac:dyDescent="0.35">
      <c r="A289" s="51">
        <v>45054</v>
      </c>
      <c r="B289" s="52">
        <v>0.34011574074074075</v>
      </c>
      <c r="C289">
        <v>49.91</v>
      </c>
    </row>
    <row r="290" spans="1:3" x14ac:dyDescent="0.35">
      <c r="A290" s="51">
        <v>45054</v>
      </c>
      <c r="B290" s="52">
        <v>0.34012731481481479</v>
      </c>
      <c r="C290">
        <v>49.911999999999999</v>
      </c>
    </row>
    <row r="291" spans="1:3" x14ac:dyDescent="0.35">
      <c r="A291" s="51">
        <v>45054</v>
      </c>
      <c r="B291" s="52">
        <v>0.34013888888888894</v>
      </c>
      <c r="C291">
        <v>49.914000000000001</v>
      </c>
    </row>
    <row r="292" spans="1:3" x14ac:dyDescent="0.35">
      <c r="A292" s="51">
        <v>45054</v>
      </c>
      <c r="B292" s="52">
        <v>0.34015046296296297</v>
      </c>
      <c r="C292">
        <v>49.915999999999997</v>
      </c>
    </row>
    <row r="293" spans="1:3" x14ac:dyDescent="0.35">
      <c r="A293" s="51">
        <v>45054</v>
      </c>
      <c r="B293" s="52">
        <v>0.34016203703703707</v>
      </c>
      <c r="C293">
        <v>49.917000000000002</v>
      </c>
    </row>
    <row r="294" spans="1:3" x14ac:dyDescent="0.35">
      <c r="A294" s="51">
        <v>45054</v>
      </c>
      <c r="B294" s="52">
        <v>0.34017361111111111</v>
      </c>
      <c r="C294">
        <v>49.923000000000002</v>
      </c>
    </row>
    <row r="295" spans="1:3" x14ac:dyDescent="0.35">
      <c r="A295" s="51">
        <v>45054</v>
      </c>
      <c r="B295" s="52">
        <v>0.3401851851851852</v>
      </c>
      <c r="C295">
        <v>49.927</v>
      </c>
    </row>
    <row r="296" spans="1:3" x14ac:dyDescent="0.35">
      <c r="A296" s="51">
        <v>45054</v>
      </c>
      <c r="B296" s="52">
        <v>0.34019675925925924</v>
      </c>
      <c r="C296">
        <v>49.930999999999997</v>
      </c>
    </row>
    <row r="297" spans="1:3" x14ac:dyDescent="0.35">
      <c r="A297" s="51">
        <v>45054</v>
      </c>
      <c r="B297" s="52">
        <v>0.34020833333333328</v>
      </c>
      <c r="C297">
        <v>49.935000000000002</v>
      </c>
    </row>
    <row r="298" spans="1:3" x14ac:dyDescent="0.35">
      <c r="A298" s="51">
        <v>45054</v>
      </c>
      <c r="B298" s="52">
        <v>0.34021990740740743</v>
      </c>
      <c r="C298">
        <v>49.936999999999998</v>
      </c>
    </row>
    <row r="299" spans="1:3" x14ac:dyDescent="0.35">
      <c r="A299" s="51">
        <v>45054</v>
      </c>
      <c r="B299" s="52">
        <v>0.34023148148148147</v>
      </c>
      <c r="C299">
        <v>49.938000000000002</v>
      </c>
    </row>
    <row r="300" spans="1:3" x14ac:dyDescent="0.35">
      <c r="A300" s="51">
        <v>45054</v>
      </c>
      <c r="B300" s="52">
        <v>0.34024305555555556</v>
      </c>
      <c r="C300">
        <v>49.938000000000002</v>
      </c>
    </row>
    <row r="301" spans="1:3" x14ac:dyDescent="0.35">
      <c r="A301" s="51">
        <v>45054</v>
      </c>
      <c r="B301" s="52">
        <v>0.3402546296296296</v>
      </c>
      <c r="C301">
        <v>49.939</v>
      </c>
    </row>
    <row r="302" spans="1:3" x14ac:dyDescent="0.35">
      <c r="A302" s="51">
        <v>45054</v>
      </c>
      <c r="B302" s="52">
        <v>0.3402662037037037</v>
      </c>
      <c r="C302">
        <v>49.94</v>
      </c>
    </row>
    <row r="303" spans="1:3" x14ac:dyDescent="0.35">
      <c r="A303" s="51">
        <v>45054</v>
      </c>
      <c r="B303" s="52">
        <v>0.34027777777777773</v>
      </c>
      <c r="C303">
        <v>49.939</v>
      </c>
    </row>
    <row r="304" spans="1:3" x14ac:dyDescent="0.35">
      <c r="A304" s="51">
        <v>45054</v>
      </c>
      <c r="B304" s="52">
        <v>0.34028935185185188</v>
      </c>
      <c r="C304">
        <v>49.936</v>
      </c>
    </row>
    <row r="305" spans="1:3" x14ac:dyDescent="0.35">
      <c r="A305" s="51">
        <v>45054</v>
      </c>
      <c r="B305" s="52">
        <v>0.34030092592592592</v>
      </c>
      <c r="C305">
        <v>49.936</v>
      </c>
    </row>
    <row r="306" spans="1:3" x14ac:dyDescent="0.35">
      <c r="A306" s="51">
        <v>45054</v>
      </c>
      <c r="B306" s="52">
        <v>0.34031250000000002</v>
      </c>
      <c r="C306">
        <v>49.936</v>
      </c>
    </row>
    <row r="307" spans="1:3" x14ac:dyDescent="0.35">
      <c r="A307" s="51">
        <v>45054</v>
      </c>
      <c r="B307" s="52">
        <v>0.34032407407407406</v>
      </c>
      <c r="C307">
        <v>49.933999999999997</v>
      </c>
    </row>
    <row r="308" spans="1:3" x14ac:dyDescent="0.35">
      <c r="A308" s="51">
        <v>45054</v>
      </c>
      <c r="B308" s="52">
        <v>0.34033564814814815</v>
      </c>
      <c r="C308">
        <v>49.93</v>
      </c>
    </row>
    <row r="309" spans="1:3" x14ac:dyDescent="0.35">
      <c r="A309" s="51">
        <v>45054</v>
      </c>
      <c r="B309" s="52">
        <v>0.34034722222222219</v>
      </c>
      <c r="C309">
        <v>49.927999999999997</v>
      </c>
    </row>
    <row r="310" spans="1:3" x14ac:dyDescent="0.35">
      <c r="A310" s="51">
        <v>45054</v>
      </c>
      <c r="B310" s="52">
        <v>0.34035879629629634</v>
      </c>
      <c r="C310">
        <v>49.924999999999997</v>
      </c>
    </row>
    <row r="311" spans="1:3" x14ac:dyDescent="0.35">
      <c r="A311" s="51">
        <v>45054</v>
      </c>
      <c r="B311" s="52">
        <v>0.34037037037037038</v>
      </c>
      <c r="C311">
        <v>49.921999999999997</v>
      </c>
    </row>
    <row r="312" spans="1:3" x14ac:dyDescent="0.35">
      <c r="A312" s="51">
        <v>45054</v>
      </c>
      <c r="B312" s="52">
        <v>0.34038194444444447</v>
      </c>
      <c r="C312">
        <v>49.918999999999997</v>
      </c>
    </row>
    <row r="313" spans="1:3" x14ac:dyDescent="0.35">
      <c r="A313" s="51">
        <v>45054</v>
      </c>
      <c r="B313" s="52">
        <v>0.34039351851851851</v>
      </c>
      <c r="C313">
        <v>49.917000000000002</v>
      </c>
    </row>
    <row r="314" spans="1:3" x14ac:dyDescent="0.35">
      <c r="A314" s="51">
        <v>45054</v>
      </c>
      <c r="B314" s="52">
        <v>0.34040509259259261</v>
      </c>
      <c r="C314">
        <v>49.914999999999999</v>
      </c>
    </row>
    <row r="315" spans="1:3" x14ac:dyDescent="0.35">
      <c r="A315" s="51">
        <v>45054</v>
      </c>
      <c r="B315" s="52">
        <v>0.34041666666666665</v>
      </c>
      <c r="C315">
        <v>49.915999999999997</v>
      </c>
    </row>
    <row r="316" spans="1:3" x14ac:dyDescent="0.35">
      <c r="A316" s="51">
        <v>45054</v>
      </c>
      <c r="B316" s="52">
        <v>0.3404282407407408</v>
      </c>
      <c r="C316">
        <v>49.914999999999999</v>
      </c>
    </row>
    <row r="317" spans="1:3" x14ac:dyDescent="0.35">
      <c r="A317" s="51">
        <v>45054</v>
      </c>
      <c r="B317" s="52">
        <v>0.34043981481481483</v>
      </c>
      <c r="C317">
        <v>49.917999999999999</v>
      </c>
    </row>
    <row r="318" spans="1:3" x14ac:dyDescent="0.35">
      <c r="A318" s="51">
        <v>45054</v>
      </c>
      <c r="B318" s="52">
        <v>0.34045138888888887</v>
      </c>
      <c r="C318">
        <v>49.918999999999997</v>
      </c>
    </row>
    <row r="319" spans="1:3" x14ac:dyDescent="0.35">
      <c r="A319" s="51">
        <v>45054</v>
      </c>
      <c r="B319" s="52">
        <v>0.34046296296296297</v>
      </c>
      <c r="C319">
        <v>49.92</v>
      </c>
    </row>
    <row r="320" spans="1:3" x14ac:dyDescent="0.35">
      <c r="A320" s="51">
        <v>45054</v>
      </c>
      <c r="B320" s="52">
        <v>0.34047453703703701</v>
      </c>
      <c r="C320">
        <v>49.923000000000002</v>
      </c>
    </row>
    <row r="321" spans="1:3" x14ac:dyDescent="0.35">
      <c r="A321" s="51">
        <v>45054</v>
      </c>
      <c r="B321" s="52">
        <v>0.3404861111111111</v>
      </c>
      <c r="C321">
        <v>49.926000000000002</v>
      </c>
    </row>
    <row r="322" spans="1:3" x14ac:dyDescent="0.35">
      <c r="A322" s="51">
        <v>45054</v>
      </c>
      <c r="B322" s="52">
        <v>0.34049768518518514</v>
      </c>
      <c r="C322">
        <v>49.93</v>
      </c>
    </row>
    <row r="323" spans="1:3" x14ac:dyDescent="0.35">
      <c r="A323" s="51">
        <v>45054</v>
      </c>
      <c r="B323" s="52">
        <v>0.34050925925925929</v>
      </c>
      <c r="C323">
        <v>49.932000000000002</v>
      </c>
    </row>
    <row r="324" spans="1:3" x14ac:dyDescent="0.35">
      <c r="A324" s="51">
        <v>45054</v>
      </c>
      <c r="B324" s="52">
        <v>0.34052083333333333</v>
      </c>
      <c r="C324">
        <v>49.933</v>
      </c>
    </row>
    <row r="325" spans="1:3" x14ac:dyDescent="0.35">
      <c r="A325" s="51">
        <v>45054</v>
      </c>
      <c r="B325" s="52">
        <v>0.34053240740740742</v>
      </c>
      <c r="C325">
        <v>49.935000000000002</v>
      </c>
    </row>
    <row r="326" spans="1:3" x14ac:dyDescent="0.35">
      <c r="A326" s="51">
        <v>45054</v>
      </c>
      <c r="B326" s="52">
        <v>0.34054398148148146</v>
      </c>
      <c r="C326">
        <v>49.933</v>
      </c>
    </row>
    <row r="327" spans="1:3" x14ac:dyDescent="0.35">
      <c r="A327" s="51">
        <v>45054</v>
      </c>
      <c r="B327" s="52">
        <v>0.34055555555555556</v>
      </c>
      <c r="C327">
        <v>49.93</v>
      </c>
    </row>
    <row r="328" spans="1:3" x14ac:dyDescent="0.35">
      <c r="A328" s="51">
        <v>45054</v>
      </c>
      <c r="B328" s="52">
        <v>0.34056712962962959</v>
      </c>
      <c r="C328">
        <v>49.932000000000002</v>
      </c>
    </row>
    <row r="329" spans="1:3" x14ac:dyDescent="0.35">
      <c r="A329" s="51">
        <v>45054</v>
      </c>
      <c r="B329" s="52">
        <v>0.34057870370370374</v>
      </c>
      <c r="C329">
        <v>49.933999999999997</v>
      </c>
    </row>
    <row r="330" spans="1:3" x14ac:dyDescent="0.35">
      <c r="A330" s="51">
        <v>45054</v>
      </c>
      <c r="B330" s="52">
        <v>0.34059027777777778</v>
      </c>
      <c r="C330">
        <v>49.936999999999998</v>
      </c>
    </row>
    <row r="331" spans="1:3" x14ac:dyDescent="0.35">
      <c r="A331" s="51">
        <v>45054</v>
      </c>
      <c r="B331" s="52">
        <v>0.34060185185185188</v>
      </c>
      <c r="C331">
        <v>49.94</v>
      </c>
    </row>
    <row r="332" spans="1:3" x14ac:dyDescent="0.35">
      <c r="A332" s="51">
        <v>45054</v>
      </c>
      <c r="B332" s="52">
        <v>0.34061342592592592</v>
      </c>
      <c r="C332">
        <v>49.944000000000003</v>
      </c>
    </row>
    <row r="333" spans="1:3" x14ac:dyDescent="0.35">
      <c r="A333" s="51">
        <v>45054</v>
      </c>
      <c r="B333" s="52">
        <v>0.34062500000000001</v>
      </c>
      <c r="C333">
        <v>49.948</v>
      </c>
    </row>
    <row r="334" spans="1:3" x14ac:dyDescent="0.35">
      <c r="A334" s="51">
        <v>45054</v>
      </c>
      <c r="B334" s="52">
        <v>0.34063657407407405</v>
      </c>
      <c r="C334">
        <v>49.953000000000003</v>
      </c>
    </row>
    <row r="335" spans="1:3" x14ac:dyDescent="0.35">
      <c r="A335" s="51">
        <v>45054</v>
      </c>
      <c r="B335" s="52">
        <v>0.3406481481481482</v>
      </c>
      <c r="C335">
        <v>49.957000000000001</v>
      </c>
    </row>
    <row r="336" spans="1:3" x14ac:dyDescent="0.35">
      <c r="A336" s="51">
        <v>45054</v>
      </c>
      <c r="B336" s="52">
        <v>0.34065972222222224</v>
      </c>
      <c r="C336">
        <v>49.957999999999998</v>
      </c>
    </row>
    <row r="337" spans="1:3" x14ac:dyDescent="0.35">
      <c r="A337" s="51">
        <v>45054</v>
      </c>
      <c r="B337" s="52">
        <v>0.34067129629629633</v>
      </c>
      <c r="C337">
        <v>49.962000000000003</v>
      </c>
    </row>
    <row r="338" spans="1:3" x14ac:dyDescent="0.35">
      <c r="A338" s="51">
        <v>45054</v>
      </c>
      <c r="B338" s="52">
        <v>0.34068287037037037</v>
      </c>
      <c r="C338">
        <v>49.963999999999999</v>
      </c>
    </row>
    <row r="339" spans="1:3" x14ac:dyDescent="0.35">
      <c r="A339" s="51">
        <v>45054</v>
      </c>
      <c r="B339" s="52">
        <v>0.34069444444444441</v>
      </c>
      <c r="C339">
        <v>49.966999999999999</v>
      </c>
    </row>
    <row r="340" spans="1:3" x14ac:dyDescent="0.35">
      <c r="A340" s="51">
        <v>45054</v>
      </c>
      <c r="B340" s="52">
        <v>0.34070601851851851</v>
      </c>
      <c r="C340">
        <v>49.966999999999999</v>
      </c>
    </row>
    <row r="341" spans="1:3" x14ac:dyDescent="0.35">
      <c r="A341" s="51">
        <v>45054</v>
      </c>
      <c r="B341" s="52">
        <v>0.34071759259259254</v>
      </c>
      <c r="C341">
        <v>49.97</v>
      </c>
    </row>
    <row r="342" spans="1:3" x14ac:dyDescent="0.35">
      <c r="A342" s="51">
        <v>45054</v>
      </c>
      <c r="B342" s="52">
        <v>0.34072916666666669</v>
      </c>
      <c r="C342">
        <v>49.969000000000001</v>
      </c>
    </row>
    <row r="343" spans="1:3" x14ac:dyDescent="0.35">
      <c r="A343" s="51">
        <v>45054</v>
      </c>
      <c r="B343" s="52">
        <v>0.34074074074074073</v>
      </c>
      <c r="C343">
        <v>49.968000000000004</v>
      </c>
    </row>
    <row r="344" spans="1:3" x14ac:dyDescent="0.35">
      <c r="A344" s="51">
        <v>45054</v>
      </c>
      <c r="B344" s="52">
        <v>0.34075231481481483</v>
      </c>
      <c r="C344">
        <v>49.969000000000001</v>
      </c>
    </row>
    <row r="345" spans="1:3" x14ac:dyDescent="0.35">
      <c r="A345" s="51">
        <v>45054</v>
      </c>
      <c r="B345" s="52">
        <v>0.34076388888888887</v>
      </c>
      <c r="C345">
        <v>49.972000000000001</v>
      </c>
    </row>
    <row r="346" spans="1:3" x14ac:dyDescent="0.35">
      <c r="A346" s="51">
        <v>45054</v>
      </c>
      <c r="B346" s="52">
        <v>0.34077546296296296</v>
      </c>
      <c r="C346">
        <v>49.970999999999997</v>
      </c>
    </row>
    <row r="347" spans="1:3" x14ac:dyDescent="0.35">
      <c r="A347" s="51">
        <v>45054</v>
      </c>
      <c r="B347" s="52">
        <v>0.340787037037037</v>
      </c>
      <c r="C347">
        <v>49.973999999999997</v>
      </c>
    </row>
    <row r="348" spans="1:3" x14ac:dyDescent="0.35">
      <c r="A348" s="51">
        <v>45054</v>
      </c>
      <c r="B348" s="52">
        <v>0.34079861111111115</v>
      </c>
      <c r="C348">
        <v>49.976999999999997</v>
      </c>
    </row>
    <row r="349" spans="1:3" x14ac:dyDescent="0.35">
      <c r="A349" s="51">
        <v>45054</v>
      </c>
      <c r="B349" s="52">
        <v>0.34081018518518519</v>
      </c>
      <c r="C349">
        <v>49.981000000000002</v>
      </c>
    </row>
    <row r="350" spans="1:3" x14ac:dyDescent="0.35">
      <c r="A350" s="51">
        <v>45054</v>
      </c>
      <c r="B350" s="52">
        <v>0.34082175925925928</v>
      </c>
      <c r="C350">
        <v>49.984999999999999</v>
      </c>
    </row>
    <row r="351" spans="1:3" x14ac:dyDescent="0.35">
      <c r="A351" s="51">
        <v>45054</v>
      </c>
      <c r="B351" s="52">
        <v>0.34083333333333332</v>
      </c>
      <c r="C351">
        <v>49.988</v>
      </c>
    </row>
    <row r="352" spans="1:3" x14ac:dyDescent="0.35">
      <c r="A352" s="51">
        <v>45054</v>
      </c>
      <c r="B352" s="52">
        <v>0.34084490740740742</v>
      </c>
      <c r="C352">
        <v>49.996000000000002</v>
      </c>
    </row>
    <row r="353" spans="1:3" x14ac:dyDescent="0.35">
      <c r="A353" s="51">
        <v>45054</v>
      </c>
      <c r="B353" s="52">
        <v>0.34085648148148145</v>
      </c>
      <c r="C353">
        <v>50.000999999999998</v>
      </c>
    </row>
    <row r="354" spans="1:3" x14ac:dyDescent="0.35">
      <c r="A354" s="51">
        <v>45054</v>
      </c>
      <c r="B354" s="52">
        <v>0.3408680555555556</v>
      </c>
      <c r="C354">
        <v>50.008000000000003</v>
      </c>
    </row>
    <row r="355" spans="1:3" x14ac:dyDescent="0.35">
      <c r="A355" s="51">
        <v>45054</v>
      </c>
      <c r="B355" s="52">
        <v>0.34087962962962964</v>
      </c>
      <c r="C355">
        <v>50.012</v>
      </c>
    </row>
    <row r="356" spans="1:3" x14ac:dyDescent="0.35">
      <c r="A356" s="51">
        <v>45054</v>
      </c>
      <c r="B356" s="52">
        <v>0.34089120370370374</v>
      </c>
      <c r="C356">
        <v>50.02</v>
      </c>
    </row>
    <row r="357" spans="1:3" x14ac:dyDescent="0.35">
      <c r="A357" s="51">
        <v>45054</v>
      </c>
      <c r="B357" s="52">
        <v>0.34090277777777778</v>
      </c>
      <c r="C357">
        <v>50.026000000000003</v>
      </c>
    </row>
    <row r="358" spans="1:3" x14ac:dyDescent="0.35">
      <c r="A358" s="51">
        <v>45054</v>
      </c>
      <c r="B358" s="52">
        <v>0.34091435185185182</v>
      </c>
      <c r="C358">
        <v>50.03</v>
      </c>
    </row>
    <row r="359" spans="1:3" x14ac:dyDescent="0.35">
      <c r="A359" s="51">
        <v>45054</v>
      </c>
      <c r="B359" s="52">
        <v>0.34092592592592591</v>
      </c>
      <c r="C359">
        <v>50.030999999999999</v>
      </c>
    </row>
    <row r="360" spans="1:3" x14ac:dyDescent="0.35">
      <c r="A360" s="51">
        <v>45054</v>
      </c>
      <c r="B360" s="52">
        <v>0.34093749999999995</v>
      </c>
      <c r="C360">
        <v>50.031999999999996</v>
      </c>
    </row>
    <row r="361" spans="1:3" x14ac:dyDescent="0.35">
      <c r="A361" s="51">
        <v>45054</v>
      </c>
      <c r="B361" s="52">
        <v>0.3409490740740741</v>
      </c>
      <c r="C361">
        <v>50.03</v>
      </c>
    </row>
    <row r="362" spans="1:3" x14ac:dyDescent="0.35">
      <c r="A362" s="51">
        <v>45054</v>
      </c>
      <c r="B362" s="52">
        <v>0.34096064814814814</v>
      </c>
      <c r="C362">
        <v>50.03</v>
      </c>
    </row>
    <row r="363" spans="1:3" x14ac:dyDescent="0.35">
      <c r="A363" s="51">
        <v>45054</v>
      </c>
      <c r="B363" s="52">
        <v>0.34097222222222223</v>
      </c>
      <c r="C363">
        <v>50.029000000000003</v>
      </c>
    </row>
    <row r="364" spans="1:3" x14ac:dyDescent="0.35">
      <c r="A364" s="51">
        <v>45054</v>
      </c>
      <c r="B364" s="52">
        <v>0.34098379629629627</v>
      </c>
      <c r="C364">
        <v>50.027999999999999</v>
      </c>
    </row>
    <row r="365" spans="1:3" x14ac:dyDescent="0.35">
      <c r="A365" s="51">
        <v>45054</v>
      </c>
      <c r="B365" s="52">
        <v>0.34099537037037037</v>
      </c>
      <c r="C365">
        <v>50.030999999999999</v>
      </c>
    </row>
    <row r="366" spans="1:3" x14ac:dyDescent="0.35">
      <c r="A366" s="51">
        <v>45054</v>
      </c>
      <c r="B366" s="52">
        <v>0.3410069444444444</v>
      </c>
      <c r="C366">
        <v>50.03</v>
      </c>
    </row>
    <row r="367" spans="1:3" x14ac:dyDescent="0.35">
      <c r="A367" s="51">
        <v>45054</v>
      </c>
      <c r="B367" s="52">
        <v>0.34101851851851855</v>
      </c>
      <c r="C367">
        <v>50.03</v>
      </c>
    </row>
    <row r="368" spans="1:3" x14ac:dyDescent="0.35">
      <c r="A368" s="51">
        <v>45054</v>
      </c>
      <c r="B368" s="52">
        <v>0.34103009259259259</v>
      </c>
      <c r="C368">
        <v>50.029000000000003</v>
      </c>
    </row>
    <row r="369" spans="1:3" x14ac:dyDescent="0.35">
      <c r="A369" s="51">
        <v>45054</v>
      </c>
      <c r="B369" s="52">
        <v>0.34104166666666669</v>
      </c>
      <c r="C369">
        <v>50.029000000000003</v>
      </c>
    </row>
    <row r="370" spans="1:3" x14ac:dyDescent="0.35">
      <c r="A370" s="51">
        <v>45054</v>
      </c>
      <c r="B370" s="52">
        <v>0.34105324074074073</v>
      </c>
      <c r="C370">
        <v>50.024999999999999</v>
      </c>
    </row>
    <row r="371" spans="1:3" x14ac:dyDescent="0.35">
      <c r="A371" s="51">
        <v>45054</v>
      </c>
      <c r="B371" s="52">
        <v>0.34106481481481482</v>
      </c>
      <c r="C371">
        <v>50.026000000000003</v>
      </c>
    </row>
    <row r="372" spans="1:3" x14ac:dyDescent="0.35">
      <c r="A372" s="51">
        <v>45054</v>
      </c>
      <c r="B372" s="52">
        <v>0.34107638888888886</v>
      </c>
      <c r="C372">
        <v>50.026000000000003</v>
      </c>
    </row>
    <row r="373" spans="1:3" x14ac:dyDescent="0.35">
      <c r="A373" s="51">
        <v>45054</v>
      </c>
      <c r="B373" s="52">
        <v>0.34108796296296301</v>
      </c>
      <c r="C373">
        <v>50.027000000000001</v>
      </c>
    </row>
    <row r="374" spans="1:3" x14ac:dyDescent="0.35">
      <c r="A374" s="51">
        <v>45054</v>
      </c>
      <c r="B374" s="52">
        <v>0.34109953703703705</v>
      </c>
      <c r="C374">
        <v>50.03</v>
      </c>
    </row>
    <row r="375" spans="1:3" x14ac:dyDescent="0.35">
      <c r="A375" s="51">
        <v>45054</v>
      </c>
      <c r="B375" s="52">
        <v>0.34111111111111114</v>
      </c>
      <c r="C375">
        <v>50.030999999999999</v>
      </c>
    </row>
    <row r="376" spans="1:3" x14ac:dyDescent="0.35">
      <c r="A376" s="51">
        <v>45054</v>
      </c>
      <c r="B376" s="52">
        <v>0.34112268518518518</v>
      </c>
      <c r="C376">
        <v>50.033999999999999</v>
      </c>
    </row>
    <row r="377" spans="1:3" x14ac:dyDescent="0.35">
      <c r="A377" s="51">
        <v>45054</v>
      </c>
      <c r="B377" s="52">
        <v>0.34113425925925928</v>
      </c>
      <c r="C377">
        <v>50.036000000000001</v>
      </c>
    </row>
    <row r="378" spans="1:3" x14ac:dyDescent="0.35">
      <c r="A378" s="51">
        <v>45054</v>
      </c>
      <c r="B378" s="52">
        <v>0.34114583333333331</v>
      </c>
      <c r="C378">
        <v>50.04</v>
      </c>
    </row>
    <row r="379" spans="1:3" x14ac:dyDescent="0.35">
      <c r="A379" s="51">
        <v>45054</v>
      </c>
      <c r="B379" s="52">
        <v>0.34115740740740735</v>
      </c>
      <c r="C379">
        <v>50.043999999999997</v>
      </c>
    </row>
    <row r="380" spans="1:3" x14ac:dyDescent="0.35">
      <c r="A380" s="51">
        <v>45054</v>
      </c>
      <c r="B380" s="52">
        <v>0.3411689814814815</v>
      </c>
      <c r="C380">
        <v>50.045000000000002</v>
      </c>
    </row>
    <row r="381" spans="1:3" x14ac:dyDescent="0.35">
      <c r="A381" s="51">
        <v>45054</v>
      </c>
      <c r="B381" s="52">
        <v>0.34118055555555554</v>
      </c>
      <c r="C381">
        <v>50.045999999999999</v>
      </c>
    </row>
    <row r="382" spans="1:3" x14ac:dyDescent="0.35">
      <c r="A382" s="51">
        <v>45054</v>
      </c>
      <c r="B382" s="52">
        <v>0.34119212962962964</v>
      </c>
      <c r="C382">
        <v>50.046999999999997</v>
      </c>
    </row>
    <row r="383" spans="1:3" x14ac:dyDescent="0.35">
      <c r="A383" s="51">
        <v>45054</v>
      </c>
      <c r="B383" s="52">
        <v>0.34120370370370368</v>
      </c>
      <c r="C383">
        <v>50.05</v>
      </c>
    </row>
    <row r="384" spans="1:3" x14ac:dyDescent="0.35">
      <c r="A384" s="51">
        <v>45054</v>
      </c>
      <c r="B384" s="52">
        <v>0.34121527777777777</v>
      </c>
      <c r="C384">
        <v>50.054000000000002</v>
      </c>
    </row>
    <row r="385" spans="1:3" x14ac:dyDescent="0.35">
      <c r="A385" s="51">
        <v>45054</v>
      </c>
      <c r="B385" s="52">
        <v>0.34122685185185181</v>
      </c>
      <c r="C385">
        <v>50.055</v>
      </c>
    </row>
    <row r="386" spans="1:3" x14ac:dyDescent="0.35">
      <c r="A386" s="51">
        <v>45054</v>
      </c>
      <c r="B386" s="52">
        <v>0.34123842592592596</v>
      </c>
      <c r="C386">
        <v>50.058</v>
      </c>
    </row>
    <row r="387" spans="1:3" x14ac:dyDescent="0.35">
      <c r="A387" s="51">
        <v>45054</v>
      </c>
      <c r="B387" s="52">
        <v>0.34125</v>
      </c>
      <c r="C387">
        <v>50.061</v>
      </c>
    </row>
    <row r="388" spans="1:3" x14ac:dyDescent="0.35">
      <c r="A388" s="51">
        <v>45054</v>
      </c>
      <c r="B388" s="52">
        <v>0.34126157407407409</v>
      </c>
      <c r="C388">
        <v>50.063000000000002</v>
      </c>
    </row>
    <row r="389" spans="1:3" x14ac:dyDescent="0.35">
      <c r="A389" s="51">
        <v>45054</v>
      </c>
      <c r="B389" s="52">
        <v>0.34127314814814813</v>
      </c>
      <c r="C389">
        <v>50.064999999999998</v>
      </c>
    </row>
    <row r="390" spans="1:3" x14ac:dyDescent="0.35">
      <c r="A390" s="51">
        <v>45054</v>
      </c>
      <c r="B390" s="52">
        <v>0.34128472222222223</v>
      </c>
      <c r="C390">
        <v>50.066000000000003</v>
      </c>
    </row>
    <row r="391" spans="1:3" x14ac:dyDescent="0.35">
      <c r="A391" s="51">
        <v>45054</v>
      </c>
      <c r="B391" s="52">
        <v>0.34129629629629626</v>
      </c>
      <c r="C391">
        <v>50.064999999999998</v>
      </c>
    </row>
    <row r="392" spans="1:3" x14ac:dyDescent="0.35">
      <c r="A392" s="51">
        <v>45054</v>
      </c>
      <c r="B392" s="52">
        <v>0.34130787037037041</v>
      </c>
      <c r="C392">
        <v>50.066000000000003</v>
      </c>
    </row>
    <row r="393" spans="1:3" x14ac:dyDescent="0.35">
      <c r="A393" s="51">
        <v>45054</v>
      </c>
      <c r="B393" s="52">
        <v>0.34131944444444445</v>
      </c>
      <c r="C393">
        <v>50.067</v>
      </c>
    </row>
    <row r="394" spans="1:3" x14ac:dyDescent="0.35">
      <c r="A394" s="51">
        <v>45054</v>
      </c>
      <c r="B394" s="52">
        <v>0.34133101851851855</v>
      </c>
      <c r="C394">
        <v>50.067999999999998</v>
      </c>
    </row>
    <row r="395" spans="1:3" x14ac:dyDescent="0.35">
      <c r="A395" s="51">
        <v>45054</v>
      </c>
      <c r="B395" s="52">
        <v>0.34134259259259259</v>
      </c>
      <c r="C395">
        <v>50.070999999999998</v>
      </c>
    </row>
    <row r="396" spans="1:3" x14ac:dyDescent="0.35">
      <c r="A396" s="51">
        <v>45054</v>
      </c>
      <c r="B396" s="52">
        <v>0.34135416666666668</v>
      </c>
      <c r="C396">
        <v>50.073</v>
      </c>
    </row>
    <row r="397" spans="1:3" x14ac:dyDescent="0.35">
      <c r="A397" s="51">
        <v>45054</v>
      </c>
      <c r="B397" s="52">
        <v>0.34136574074074072</v>
      </c>
      <c r="C397">
        <v>50.072000000000003</v>
      </c>
    </row>
    <row r="398" spans="1:3" x14ac:dyDescent="0.35">
      <c r="A398" s="51">
        <v>45054</v>
      </c>
      <c r="B398" s="52">
        <v>0.34137731481481487</v>
      </c>
      <c r="C398">
        <v>50.07</v>
      </c>
    </row>
    <row r="399" spans="1:3" x14ac:dyDescent="0.35">
      <c r="A399" s="51">
        <v>45054</v>
      </c>
      <c r="B399" s="52">
        <v>0.34138888888888891</v>
      </c>
      <c r="C399">
        <v>50.07</v>
      </c>
    </row>
    <row r="400" spans="1:3" x14ac:dyDescent="0.35">
      <c r="A400" s="51">
        <v>45054</v>
      </c>
      <c r="B400" s="52">
        <v>0.34140046296296295</v>
      </c>
      <c r="C400">
        <v>50.067999999999998</v>
      </c>
    </row>
    <row r="401" spans="1:3" x14ac:dyDescent="0.35">
      <c r="A401" s="51">
        <v>45054</v>
      </c>
      <c r="B401" s="52">
        <v>0.34141203703703704</v>
      </c>
      <c r="C401">
        <v>50.067</v>
      </c>
    </row>
    <row r="402" spans="1:3" x14ac:dyDescent="0.35">
      <c r="A402" s="51">
        <v>45054</v>
      </c>
      <c r="B402" s="52">
        <v>0.34142361111111108</v>
      </c>
      <c r="C402">
        <v>50.064999999999998</v>
      </c>
    </row>
    <row r="403" spans="1:3" x14ac:dyDescent="0.35">
      <c r="A403" s="51">
        <v>45054</v>
      </c>
      <c r="B403" s="52">
        <v>0.34143518518518517</v>
      </c>
      <c r="C403">
        <v>50.063000000000002</v>
      </c>
    </row>
    <row r="404" spans="1:3" x14ac:dyDescent="0.35">
      <c r="A404" s="51">
        <v>45054</v>
      </c>
      <c r="B404" s="52">
        <v>0.34144675925925921</v>
      </c>
      <c r="C404">
        <v>50.058999999999997</v>
      </c>
    </row>
    <row r="405" spans="1:3" x14ac:dyDescent="0.35">
      <c r="A405" s="51">
        <v>45054</v>
      </c>
      <c r="B405" s="52">
        <v>0.34145833333333336</v>
      </c>
      <c r="C405">
        <v>50.057000000000002</v>
      </c>
    </row>
    <row r="406" spans="1:3" x14ac:dyDescent="0.35">
      <c r="A406" s="51">
        <v>45054</v>
      </c>
      <c r="B406" s="52">
        <v>0.3414699074074074</v>
      </c>
      <c r="C406">
        <v>50.058</v>
      </c>
    </row>
    <row r="407" spans="1:3" x14ac:dyDescent="0.35">
      <c r="A407" s="51">
        <v>45054</v>
      </c>
      <c r="B407" s="52">
        <v>0.3414814814814815</v>
      </c>
      <c r="C407">
        <v>50.058</v>
      </c>
    </row>
    <row r="408" spans="1:3" x14ac:dyDescent="0.35">
      <c r="A408" s="51">
        <v>45054</v>
      </c>
      <c r="B408" s="52">
        <v>0.34149305555555554</v>
      </c>
      <c r="C408">
        <v>50.058999999999997</v>
      </c>
    </row>
    <row r="409" spans="1:3" x14ac:dyDescent="0.35">
      <c r="A409" s="51">
        <v>45054</v>
      </c>
      <c r="B409" s="52">
        <v>0.34150462962962963</v>
      </c>
      <c r="C409">
        <v>50.055999999999997</v>
      </c>
    </row>
    <row r="410" spans="1:3" x14ac:dyDescent="0.35">
      <c r="A410" s="51">
        <v>45054</v>
      </c>
      <c r="B410" s="52">
        <v>0.34151620370370367</v>
      </c>
      <c r="C410">
        <v>50.057000000000002</v>
      </c>
    </row>
    <row r="411" spans="1:3" x14ac:dyDescent="0.35">
      <c r="A411" s="51">
        <v>45054</v>
      </c>
      <c r="B411" s="52">
        <v>0.34152777777777782</v>
      </c>
      <c r="C411">
        <v>50.06</v>
      </c>
    </row>
    <row r="412" spans="1:3" x14ac:dyDescent="0.35">
      <c r="A412" s="51">
        <v>45054</v>
      </c>
      <c r="B412" s="52">
        <v>0.34153935185185186</v>
      </c>
      <c r="C412">
        <v>50.061999999999998</v>
      </c>
    </row>
    <row r="413" spans="1:3" x14ac:dyDescent="0.35">
      <c r="A413" s="51">
        <v>45054</v>
      </c>
      <c r="B413" s="52">
        <v>0.34155092592592595</v>
      </c>
      <c r="C413">
        <v>50.063000000000002</v>
      </c>
    </row>
    <row r="414" spans="1:3" x14ac:dyDescent="0.35">
      <c r="A414" s="51">
        <v>45054</v>
      </c>
      <c r="B414" s="52">
        <v>0.34156249999999999</v>
      </c>
      <c r="C414">
        <v>50.066000000000003</v>
      </c>
    </row>
    <row r="415" spans="1:3" x14ac:dyDescent="0.35">
      <c r="A415" s="51">
        <v>45054</v>
      </c>
      <c r="B415" s="52">
        <v>0.34157407407407409</v>
      </c>
      <c r="C415">
        <v>50.072000000000003</v>
      </c>
    </row>
    <row r="416" spans="1:3" x14ac:dyDescent="0.35">
      <c r="A416" s="51">
        <v>45054</v>
      </c>
      <c r="B416" s="52">
        <v>0.34158564814814812</v>
      </c>
      <c r="C416">
        <v>50.070999999999998</v>
      </c>
    </row>
    <row r="417" spans="1:3" x14ac:dyDescent="0.35">
      <c r="A417" s="51">
        <v>45054</v>
      </c>
      <c r="B417" s="52">
        <v>0.34159722222222227</v>
      </c>
      <c r="C417">
        <v>50.072000000000003</v>
      </c>
    </row>
    <row r="418" spans="1:3" x14ac:dyDescent="0.35">
      <c r="A418" s="51">
        <v>45054</v>
      </c>
      <c r="B418" s="52">
        <v>0.34160879629629631</v>
      </c>
      <c r="C418">
        <v>50.073999999999998</v>
      </c>
    </row>
    <row r="419" spans="1:3" x14ac:dyDescent="0.35">
      <c r="A419" s="51">
        <v>45054</v>
      </c>
      <c r="B419" s="52">
        <v>0.34162037037037035</v>
      </c>
      <c r="C419">
        <v>50.075000000000003</v>
      </c>
    </row>
    <row r="420" spans="1:3" x14ac:dyDescent="0.35">
      <c r="A420" s="51">
        <v>45054</v>
      </c>
      <c r="B420" s="52">
        <v>0.34163194444444445</v>
      </c>
      <c r="C420">
        <v>50.073</v>
      </c>
    </row>
    <row r="421" spans="1:3" x14ac:dyDescent="0.35">
      <c r="A421" s="51">
        <v>45054</v>
      </c>
      <c r="B421" s="52">
        <v>0.34164351851851849</v>
      </c>
      <c r="C421">
        <v>50.070999999999998</v>
      </c>
    </row>
    <row r="422" spans="1:3" x14ac:dyDescent="0.35">
      <c r="A422" s="51">
        <v>45054</v>
      </c>
      <c r="B422" s="52">
        <v>0.34165509259259258</v>
      </c>
      <c r="C422">
        <v>50.070999999999998</v>
      </c>
    </row>
    <row r="423" spans="1:3" x14ac:dyDescent="0.35">
      <c r="A423" s="51"/>
      <c r="B423" s="52"/>
    </row>
    <row r="424" spans="1:3" x14ac:dyDescent="0.35">
      <c r="A424" s="51"/>
      <c r="B424" s="52"/>
    </row>
    <row r="425" spans="1:3" x14ac:dyDescent="0.35">
      <c r="A425" s="51"/>
      <c r="B425" s="52"/>
    </row>
    <row r="426" spans="1:3" x14ac:dyDescent="0.35">
      <c r="A426" s="51"/>
      <c r="B426" s="52"/>
    </row>
    <row r="427" spans="1:3" x14ac:dyDescent="0.35">
      <c r="A427" s="51"/>
      <c r="B427" s="52"/>
    </row>
    <row r="428" spans="1:3" x14ac:dyDescent="0.35">
      <c r="A428" s="51"/>
      <c r="B428" s="52"/>
    </row>
    <row r="429" spans="1:3" x14ac:dyDescent="0.35">
      <c r="A429" s="51"/>
      <c r="B429" s="52"/>
    </row>
    <row r="430" spans="1:3" x14ac:dyDescent="0.35">
      <c r="A430" s="51"/>
      <c r="B430" s="52"/>
    </row>
    <row r="431" spans="1:3" x14ac:dyDescent="0.35">
      <c r="A431" s="51"/>
      <c r="B431" s="52"/>
    </row>
    <row r="432" spans="1:3" x14ac:dyDescent="0.35">
      <c r="A432" s="51"/>
      <c r="B432" s="52"/>
    </row>
    <row r="433" spans="1:2" x14ac:dyDescent="0.35">
      <c r="A433" s="51"/>
      <c r="B433" s="52"/>
    </row>
    <row r="434" spans="1:2" x14ac:dyDescent="0.35">
      <c r="A434" s="51"/>
      <c r="B434" s="52"/>
    </row>
    <row r="435" spans="1:2" x14ac:dyDescent="0.35">
      <c r="A435" s="51"/>
      <c r="B435" s="52"/>
    </row>
    <row r="436" spans="1:2" x14ac:dyDescent="0.35">
      <c r="A436" s="51"/>
      <c r="B436" s="52"/>
    </row>
    <row r="437" spans="1:2" x14ac:dyDescent="0.35">
      <c r="A437" s="51"/>
      <c r="B437" s="52"/>
    </row>
    <row r="438" spans="1:2" x14ac:dyDescent="0.35">
      <c r="A438" s="51"/>
      <c r="B438" s="52"/>
    </row>
    <row r="439" spans="1:2" x14ac:dyDescent="0.35">
      <c r="A439" s="51"/>
      <c r="B439" s="52"/>
    </row>
    <row r="440" spans="1:2" x14ac:dyDescent="0.35">
      <c r="A440" s="51"/>
      <c r="B440" s="52"/>
    </row>
    <row r="441" spans="1:2" x14ac:dyDescent="0.35">
      <c r="A441" s="51"/>
      <c r="B441" s="52"/>
    </row>
    <row r="442" spans="1:2" x14ac:dyDescent="0.35">
      <c r="A442" s="51"/>
      <c r="B442" s="52"/>
    </row>
    <row r="443" spans="1:2" x14ac:dyDescent="0.35">
      <c r="A443" s="51"/>
      <c r="B443" s="52"/>
    </row>
    <row r="444" spans="1:2" x14ac:dyDescent="0.35">
      <c r="A444" s="51"/>
      <c r="B444" s="52"/>
    </row>
    <row r="445" spans="1:2" x14ac:dyDescent="0.35">
      <c r="A445" s="51"/>
      <c r="B445" s="52"/>
    </row>
    <row r="446" spans="1:2" x14ac:dyDescent="0.35">
      <c r="A446" s="51"/>
      <c r="B446" s="52"/>
    </row>
    <row r="447" spans="1:2" x14ac:dyDescent="0.35">
      <c r="A447" s="51"/>
      <c r="B447" s="52"/>
    </row>
    <row r="448" spans="1:2" x14ac:dyDescent="0.35">
      <c r="A448" s="51"/>
      <c r="B448" s="52"/>
    </row>
    <row r="449" spans="1:2" x14ac:dyDescent="0.35">
      <c r="A449" s="51"/>
      <c r="B449" s="52"/>
    </row>
    <row r="450" spans="1:2" x14ac:dyDescent="0.35">
      <c r="A450" s="51"/>
      <c r="B450" s="52"/>
    </row>
    <row r="451" spans="1:2" x14ac:dyDescent="0.35">
      <c r="A451" s="51"/>
      <c r="B451" s="52"/>
    </row>
    <row r="452" spans="1:2" x14ac:dyDescent="0.35">
      <c r="A452" s="51"/>
      <c r="B452" s="52"/>
    </row>
    <row r="453" spans="1:2" x14ac:dyDescent="0.35">
      <c r="A453" s="51"/>
      <c r="B453" s="52"/>
    </row>
    <row r="454" spans="1:2" x14ac:dyDescent="0.35">
      <c r="A454" s="51"/>
      <c r="B454" s="52"/>
    </row>
    <row r="455" spans="1:2" x14ac:dyDescent="0.35">
      <c r="A455" s="51"/>
      <c r="B455" s="52"/>
    </row>
    <row r="456" spans="1:2" x14ac:dyDescent="0.35">
      <c r="A456" s="51"/>
      <c r="B456" s="52"/>
    </row>
    <row r="457" spans="1:2" x14ac:dyDescent="0.35">
      <c r="A457" s="51"/>
      <c r="B457" s="52"/>
    </row>
    <row r="458" spans="1:2" x14ac:dyDescent="0.35">
      <c r="A458" s="51"/>
      <c r="B458" s="52"/>
    </row>
    <row r="459" spans="1:2" x14ac:dyDescent="0.35">
      <c r="A459" s="51"/>
      <c r="B459" s="52"/>
    </row>
    <row r="460" spans="1:2" x14ac:dyDescent="0.35">
      <c r="A460" s="51"/>
      <c r="B460" s="52"/>
    </row>
    <row r="461" spans="1:2" x14ac:dyDescent="0.35">
      <c r="A461" s="51"/>
      <c r="B461" s="52"/>
    </row>
    <row r="462" spans="1:2" x14ac:dyDescent="0.35">
      <c r="A462" s="51"/>
      <c r="B462" s="52"/>
    </row>
    <row r="463" spans="1:2" x14ac:dyDescent="0.35">
      <c r="A463" s="51"/>
      <c r="B463" s="52"/>
    </row>
    <row r="464" spans="1:2" x14ac:dyDescent="0.35">
      <c r="A464" s="51"/>
      <c r="B464" s="52"/>
    </row>
    <row r="465" spans="1:2" x14ac:dyDescent="0.35">
      <c r="A465" s="51"/>
      <c r="B465" s="52"/>
    </row>
    <row r="466" spans="1:2" x14ac:dyDescent="0.35">
      <c r="A466" s="51"/>
      <c r="B466" s="52"/>
    </row>
    <row r="467" spans="1:2" x14ac:dyDescent="0.35">
      <c r="A467" s="51"/>
      <c r="B467" s="52"/>
    </row>
    <row r="468" spans="1:2" x14ac:dyDescent="0.35">
      <c r="A468" s="51"/>
      <c r="B468" s="52"/>
    </row>
    <row r="469" spans="1:2" x14ac:dyDescent="0.35">
      <c r="A469" s="51"/>
      <c r="B469" s="52"/>
    </row>
    <row r="470" spans="1:2" x14ac:dyDescent="0.35">
      <c r="A470" s="51"/>
      <c r="B470" s="52"/>
    </row>
    <row r="471" spans="1:2" x14ac:dyDescent="0.35">
      <c r="A471" s="51"/>
      <c r="B471" s="52"/>
    </row>
    <row r="472" spans="1:2" x14ac:dyDescent="0.35">
      <c r="A472" s="51"/>
      <c r="B472" s="52"/>
    </row>
    <row r="473" spans="1:2" x14ac:dyDescent="0.35">
      <c r="A473" s="51"/>
      <c r="B473" s="52"/>
    </row>
    <row r="474" spans="1:2" x14ac:dyDescent="0.35">
      <c r="A474" s="51"/>
      <c r="B474" s="52"/>
    </row>
    <row r="475" spans="1:2" x14ac:dyDescent="0.35">
      <c r="A475" s="51"/>
      <c r="B475" s="52"/>
    </row>
    <row r="476" spans="1:2" x14ac:dyDescent="0.35">
      <c r="A476" s="51"/>
      <c r="B476" s="52"/>
    </row>
    <row r="477" spans="1:2" x14ac:dyDescent="0.35">
      <c r="A477" s="51"/>
      <c r="B477" s="52"/>
    </row>
    <row r="478" spans="1:2" x14ac:dyDescent="0.35">
      <c r="A478" s="51"/>
      <c r="B478" s="52"/>
    </row>
    <row r="479" spans="1:2" x14ac:dyDescent="0.35">
      <c r="A479" s="51"/>
      <c r="B479" s="52"/>
    </row>
    <row r="480" spans="1:2" x14ac:dyDescent="0.35">
      <c r="A480" s="51"/>
      <c r="B480" s="52"/>
    </row>
    <row r="481" spans="1:2" x14ac:dyDescent="0.35">
      <c r="A481" s="51"/>
      <c r="B481" s="53"/>
    </row>
    <row r="482" spans="1:2" x14ac:dyDescent="0.35">
      <c r="A482" s="51"/>
      <c r="B482" s="53"/>
    </row>
    <row r="483" spans="1:2" x14ac:dyDescent="0.35">
      <c r="A483" s="51"/>
      <c r="B483" s="53"/>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2"/>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3"/>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2"/>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3"/>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2"/>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3"/>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2"/>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3"/>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2"/>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3"/>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2"/>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3"/>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2"/>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3"/>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2"/>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3"/>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2"/>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3"/>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2"/>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3"/>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2"/>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3"/>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2"/>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3"/>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2"/>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3"/>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2"/>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3"/>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2"/>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250A6-A023-47C1-B41A-1D5D93D5FE39}">
  <sheetPr codeName="Sheet10"/>
  <dimension ref="A1:C6003"/>
  <sheetViews>
    <sheetView zoomScale="85" zoomScaleNormal="85" workbookViewId="0">
      <selection activeCell="A363" sqref="A363:C422"/>
    </sheetView>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45058</v>
      </c>
      <c r="B3" s="52">
        <v>0.35694444444444445</v>
      </c>
      <c r="C3">
        <v>49.942</v>
      </c>
    </row>
    <row r="4" spans="1:3" x14ac:dyDescent="0.35">
      <c r="A4" s="51">
        <v>45058</v>
      </c>
      <c r="B4" s="52">
        <v>0.35695601851851855</v>
      </c>
      <c r="C4">
        <v>49.936999999999998</v>
      </c>
    </row>
    <row r="5" spans="1:3" x14ac:dyDescent="0.35">
      <c r="A5" s="51">
        <v>45058</v>
      </c>
      <c r="B5" s="52">
        <v>0.35696759259259259</v>
      </c>
      <c r="C5">
        <v>49.94</v>
      </c>
    </row>
    <row r="6" spans="1:3" x14ac:dyDescent="0.35">
      <c r="A6" s="51">
        <v>45058</v>
      </c>
      <c r="B6" s="52">
        <v>0.35697916666666668</v>
      </c>
      <c r="C6">
        <v>49.938000000000002</v>
      </c>
    </row>
    <row r="7" spans="1:3" x14ac:dyDescent="0.35">
      <c r="A7" s="51">
        <v>45058</v>
      </c>
      <c r="B7" s="52">
        <v>0.35699074074074072</v>
      </c>
      <c r="C7">
        <v>49.938000000000002</v>
      </c>
    </row>
    <row r="8" spans="1:3" x14ac:dyDescent="0.35">
      <c r="A8" s="51">
        <v>45058</v>
      </c>
      <c r="B8" s="52">
        <v>0.35700231481481487</v>
      </c>
      <c r="C8">
        <v>49.938000000000002</v>
      </c>
    </row>
    <row r="9" spans="1:3" x14ac:dyDescent="0.35">
      <c r="A9" s="51">
        <v>45058</v>
      </c>
      <c r="B9" s="52">
        <v>0.35701388888888891</v>
      </c>
      <c r="C9">
        <v>49.936</v>
      </c>
    </row>
    <row r="10" spans="1:3" x14ac:dyDescent="0.35">
      <c r="A10" s="51">
        <v>45058</v>
      </c>
      <c r="B10" s="52">
        <v>0.35702546296296295</v>
      </c>
      <c r="C10">
        <v>49.933999999999997</v>
      </c>
    </row>
    <row r="11" spans="1:3" x14ac:dyDescent="0.35">
      <c r="A11" s="51">
        <v>45058</v>
      </c>
      <c r="B11" s="52">
        <v>0.35703703703703704</v>
      </c>
      <c r="C11">
        <v>49.935000000000002</v>
      </c>
    </row>
    <row r="12" spans="1:3" x14ac:dyDescent="0.35">
      <c r="A12" s="51">
        <v>45058</v>
      </c>
      <c r="B12" s="52">
        <v>0.35704861111111108</v>
      </c>
      <c r="C12">
        <v>49.936</v>
      </c>
    </row>
    <row r="13" spans="1:3" x14ac:dyDescent="0.35">
      <c r="A13" s="51">
        <v>45058</v>
      </c>
      <c r="B13" s="52">
        <v>0.35706018518518517</v>
      </c>
      <c r="C13">
        <v>49.936999999999998</v>
      </c>
    </row>
    <row r="14" spans="1:3" x14ac:dyDescent="0.35">
      <c r="A14" s="51">
        <v>45058</v>
      </c>
      <c r="B14" s="52">
        <v>0.35707175925925921</v>
      </c>
      <c r="C14">
        <v>49.938000000000002</v>
      </c>
    </row>
    <row r="15" spans="1:3" x14ac:dyDescent="0.35">
      <c r="A15" s="51">
        <v>45058</v>
      </c>
      <c r="B15" s="52">
        <v>0.35708333333333336</v>
      </c>
      <c r="C15">
        <v>49.938000000000002</v>
      </c>
    </row>
    <row r="16" spans="1:3" x14ac:dyDescent="0.35">
      <c r="A16" s="51">
        <v>45058</v>
      </c>
      <c r="B16" s="52">
        <v>0.3570949074074074</v>
      </c>
      <c r="C16">
        <v>49.939</v>
      </c>
    </row>
    <row r="17" spans="1:3" x14ac:dyDescent="0.35">
      <c r="A17" s="51">
        <v>45058</v>
      </c>
      <c r="B17" s="52">
        <v>0.3571064814814815</v>
      </c>
      <c r="C17">
        <v>49.94</v>
      </c>
    </row>
    <row r="18" spans="1:3" x14ac:dyDescent="0.35">
      <c r="A18" s="51">
        <v>45058</v>
      </c>
      <c r="B18" s="52">
        <v>0.35711805555555554</v>
      </c>
      <c r="C18">
        <v>49.941000000000003</v>
      </c>
    </row>
    <row r="19" spans="1:3" x14ac:dyDescent="0.35">
      <c r="A19" s="51">
        <v>45058</v>
      </c>
      <c r="B19" s="52">
        <v>0.35712962962962963</v>
      </c>
      <c r="C19">
        <v>49.942</v>
      </c>
    </row>
    <row r="20" spans="1:3" x14ac:dyDescent="0.35">
      <c r="A20" s="51">
        <v>45058</v>
      </c>
      <c r="B20" s="52">
        <v>0.35714120370370367</v>
      </c>
      <c r="C20">
        <v>49.942999999999998</v>
      </c>
    </row>
    <row r="21" spans="1:3" x14ac:dyDescent="0.35">
      <c r="A21" s="51">
        <v>45058</v>
      </c>
      <c r="B21" s="52">
        <v>0.35715277777777782</v>
      </c>
      <c r="C21">
        <v>49.942</v>
      </c>
    </row>
    <row r="22" spans="1:3" x14ac:dyDescent="0.35">
      <c r="A22" s="51">
        <v>45058</v>
      </c>
      <c r="B22" s="52">
        <v>0.35716435185185186</v>
      </c>
      <c r="C22">
        <v>49.939</v>
      </c>
    </row>
    <row r="23" spans="1:3" x14ac:dyDescent="0.35">
      <c r="A23" s="51">
        <v>45058</v>
      </c>
      <c r="B23" s="52">
        <v>0.35717592592592595</v>
      </c>
      <c r="C23">
        <v>49.936999999999998</v>
      </c>
    </row>
    <row r="24" spans="1:3" x14ac:dyDescent="0.35">
      <c r="A24" s="51">
        <v>45058</v>
      </c>
      <c r="B24" s="52">
        <v>0.35718749999999999</v>
      </c>
      <c r="C24">
        <v>49.933999999999997</v>
      </c>
    </row>
    <row r="25" spans="1:3" x14ac:dyDescent="0.35">
      <c r="A25" s="51">
        <v>45058</v>
      </c>
      <c r="B25" s="52">
        <v>0.35719907407407409</v>
      </c>
      <c r="C25">
        <v>49.933</v>
      </c>
    </row>
    <row r="26" spans="1:3" x14ac:dyDescent="0.35">
      <c r="A26" s="51">
        <v>45058</v>
      </c>
      <c r="B26" s="52">
        <v>0.35721064814814812</v>
      </c>
      <c r="C26">
        <v>49.935000000000002</v>
      </c>
    </row>
    <row r="27" spans="1:3" x14ac:dyDescent="0.35">
      <c r="A27" s="51">
        <v>45058</v>
      </c>
      <c r="B27" s="52">
        <v>0.35722222222222227</v>
      </c>
      <c r="C27">
        <v>49.935000000000002</v>
      </c>
    </row>
    <row r="28" spans="1:3" x14ac:dyDescent="0.35">
      <c r="A28" s="51">
        <v>45058</v>
      </c>
      <c r="B28" s="52">
        <v>0.35723379629629631</v>
      </c>
      <c r="C28">
        <v>49.935000000000002</v>
      </c>
    </row>
    <row r="29" spans="1:3" x14ac:dyDescent="0.35">
      <c r="A29" s="51">
        <v>45058</v>
      </c>
      <c r="B29" s="52">
        <v>0.35724537037037035</v>
      </c>
      <c r="C29">
        <v>49.935000000000002</v>
      </c>
    </row>
    <row r="30" spans="1:3" x14ac:dyDescent="0.35">
      <c r="A30" s="51">
        <v>45058</v>
      </c>
      <c r="B30" s="52">
        <v>0.35725694444444445</v>
      </c>
      <c r="C30">
        <v>49.936999999999998</v>
      </c>
    </row>
    <row r="31" spans="1:3" x14ac:dyDescent="0.35">
      <c r="A31" s="51">
        <v>45058</v>
      </c>
      <c r="B31" s="52">
        <v>0.35726851851851849</v>
      </c>
      <c r="C31">
        <v>49.936999999999998</v>
      </c>
    </row>
    <row r="32" spans="1:3" x14ac:dyDescent="0.35">
      <c r="A32" s="51">
        <v>45058</v>
      </c>
      <c r="B32" s="52">
        <v>0.35728009259259258</v>
      </c>
      <c r="C32">
        <v>49.936</v>
      </c>
    </row>
    <row r="33" spans="1:3" x14ac:dyDescent="0.35">
      <c r="A33" s="51">
        <v>45058</v>
      </c>
      <c r="B33" s="52">
        <v>0.35729166666666662</v>
      </c>
      <c r="C33">
        <v>49.936999999999998</v>
      </c>
    </row>
    <row r="34" spans="1:3" x14ac:dyDescent="0.35">
      <c r="A34" s="51">
        <v>45058</v>
      </c>
      <c r="B34" s="52">
        <v>0.35730324074074077</v>
      </c>
      <c r="C34">
        <v>49.936999999999998</v>
      </c>
    </row>
    <row r="35" spans="1:3" x14ac:dyDescent="0.35">
      <c r="A35" s="51">
        <v>45058</v>
      </c>
      <c r="B35" s="52">
        <v>0.35731481481481481</v>
      </c>
      <c r="C35">
        <v>49.936</v>
      </c>
    </row>
    <row r="36" spans="1:3" x14ac:dyDescent="0.35">
      <c r="A36" s="51">
        <v>45058</v>
      </c>
      <c r="B36" s="52">
        <v>0.3573263888888889</v>
      </c>
      <c r="C36">
        <v>49.935000000000002</v>
      </c>
    </row>
    <row r="37" spans="1:3" x14ac:dyDescent="0.35">
      <c r="A37" s="51">
        <v>45058</v>
      </c>
      <c r="B37" s="52">
        <v>0.35733796296296294</v>
      </c>
      <c r="C37">
        <v>49.933999999999997</v>
      </c>
    </row>
    <row r="38" spans="1:3" x14ac:dyDescent="0.35">
      <c r="A38" s="51">
        <v>45058</v>
      </c>
      <c r="B38" s="52">
        <v>0.35734953703703703</v>
      </c>
      <c r="C38">
        <v>49.933</v>
      </c>
    </row>
    <row r="39" spans="1:3" x14ac:dyDescent="0.35">
      <c r="A39" s="51">
        <v>45058</v>
      </c>
      <c r="B39" s="52">
        <v>0.35736111111111107</v>
      </c>
      <c r="C39">
        <v>49.935000000000002</v>
      </c>
    </row>
    <row r="40" spans="1:3" x14ac:dyDescent="0.35">
      <c r="A40" s="51">
        <v>45058</v>
      </c>
      <c r="B40" s="52">
        <v>0.35737268518518522</v>
      </c>
      <c r="C40">
        <v>49.935000000000002</v>
      </c>
    </row>
    <row r="41" spans="1:3" x14ac:dyDescent="0.35">
      <c r="A41" s="51">
        <v>45058</v>
      </c>
      <c r="B41" s="52">
        <v>0.35738425925925926</v>
      </c>
      <c r="C41">
        <v>49.933999999999997</v>
      </c>
    </row>
    <row r="42" spans="1:3" x14ac:dyDescent="0.35">
      <c r="A42" s="51">
        <v>45058</v>
      </c>
      <c r="B42" s="52">
        <v>0.35739583333333336</v>
      </c>
      <c r="C42">
        <v>49.932000000000002</v>
      </c>
    </row>
    <row r="43" spans="1:3" x14ac:dyDescent="0.35">
      <c r="A43" s="51">
        <v>45058</v>
      </c>
      <c r="B43" s="52">
        <v>0.3574074074074074</v>
      </c>
      <c r="C43">
        <v>49.932000000000002</v>
      </c>
    </row>
    <row r="44" spans="1:3" x14ac:dyDescent="0.35">
      <c r="A44" s="51">
        <v>45058</v>
      </c>
      <c r="B44" s="52">
        <v>0.35741898148148149</v>
      </c>
      <c r="C44">
        <v>49.933999999999997</v>
      </c>
    </row>
    <row r="45" spans="1:3" x14ac:dyDescent="0.35">
      <c r="A45" s="51">
        <v>45058</v>
      </c>
      <c r="B45" s="52">
        <v>0.35743055555555553</v>
      </c>
      <c r="C45">
        <v>49.936999999999998</v>
      </c>
    </row>
    <row r="46" spans="1:3" x14ac:dyDescent="0.35">
      <c r="A46" s="51">
        <v>45058</v>
      </c>
      <c r="B46" s="52">
        <v>0.35744212962962968</v>
      </c>
      <c r="C46">
        <v>49.936999999999998</v>
      </c>
    </row>
    <row r="47" spans="1:3" x14ac:dyDescent="0.35">
      <c r="A47" s="51">
        <v>45058</v>
      </c>
      <c r="B47" s="52">
        <v>0.35745370370370372</v>
      </c>
      <c r="C47">
        <v>49.938000000000002</v>
      </c>
    </row>
    <row r="48" spans="1:3" x14ac:dyDescent="0.35">
      <c r="A48" s="51">
        <v>45058</v>
      </c>
      <c r="B48" s="52">
        <v>0.35746527777777781</v>
      </c>
      <c r="C48">
        <v>49.942999999999998</v>
      </c>
    </row>
    <row r="49" spans="1:3" x14ac:dyDescent="0.35">
      <c r="A49" s="51">
        <v>45058</v>
      </c>
      <c r="B49" s="52">
        <v>0.35747685185185185</v>
      </c>
      <c r="C49">
        <v>49.945999999999998</v>
      </c>
    </row>
    <row r="50" spans="1:3" x14ac:dyDescent="0.35">
      <c r="A50" s="51">
        <v>45058</v>
      </c>
      <c r="B50" s="52">
        <v>0.35748842592592589</v>
      </c>
      <c r="C50">
        <v>49.948</v>
      </c>
    </row>
    <row r="51" spans="1:3" x14ac:dyDescent="0.35">
      <c r="A51" s="51">
        <v>45058</v>
      </c>
      <c r="B51" s="52">
        <v>0.35749999999999998</v>
      </c>
      <c r="C51">
        <v>49.95</v>
      </c>
    </row>
    <row r="52" spans="1:3" x14ac:dyDescent="0.35">
      <c r="A52" s="51">
        <v>45058</v>
      </c>
      <c r="B52" s="52">
        <v>0.35751157407407402</v>
      </c>
      <c r="C52">
        <v>49.95</v>
      </c>
    </row>
    <row r="53" spans="1:3" x14ac:dyDescent="0.35">
      <c r="A53" s="51">
        <v>45058</v>
      </c>
      <c r="B53" s="52">
        <v>0.35752314814814817</v>
      </c>
      <c r="C53">
        <v>49.948999999999998</v>
      </c>
    </row>
    <row r="54" spans="1:3" x14ac:dyDescent="0.35">
      <c r="A54" s="51">
        <v>45058</v>
      </c>
      <c r="B54" s="52">
        <v>0.35753472222222221</v>
      </c>
      <c r="C54">
        <v>49.948999999999998</v>
      </c>
    </row>
    <row r="55" spans="1:3" x14ac:dyDescent="0.35">
      <c r="A55" s="51">
        <v>45058</v>
      </c>
      <c r="B55" s="52">
        <v>0.35754629629629631</v>
      </c>
      <c r="C55">
        <v>49.948</v>
      </c>
    </row>
    <row r="56" spans="1:3" x14ac:dyDescent="0.35">
      <c r="A56" s="51">
        <v>45058</v>
      </c>
      <c r="B56" s="52">
        <v>0.35755787037037035</v>
      </c>
      <c r="C56">
        <v>49.948999999999998</v>
      </c>
    </row>
    <row r="57" spans="1:3" x14ac:dyDescent="0.35">
      <c r="A57" s="51">
        <v>45058</v>
      </c>
      <c r="B57" s="52">
        <v>0.35756944444444444</v>
      </c>
      <c r="C57">
        <v>49.947000000000003</v>
      </c>
    </row>
    <row r="58" spans="1:3" x14ac:dyDescent="0.35">
      <c r="A58" s="51">
        <v>45058</v>
      </c>
      <c r="B58" s="52">
        <v>0.35758101851851848</v>
      </c>
      <c r="C58">
        <v>49.948</v>
      </c>
    </row>
    <row r="59" spans="1:3" x14ac:dyDescent="0.35">
      <c r="A59" s="51">
        <v>45058</v>
      </c>
      <c r="B59" s="52">
        <v>0.35759259259259263</v>
      </c>
      <c r="C59">
        <v>49.947000000000003</v>
      </c>
    </row>
    <row r="60" spans="1:3" x14ac:dyDescent="0.35">
      <c r="A60" s="51">
        <v>45058</v>
      </c>
      <c r="B60" s="52">
        <v>0.35760416666666667</v>
      </c>
      <c r="C60">
        <v>49.947000000000003</v>
      </c>
    </row>
    <row r="61" spans="1:3" x14ac:dyDescent="0.35">
      <c r="A61" s="51">
        <v>45058</v>
      </c>
      <c r="B61" s="52">
        <v>0.35761574074074076</v>
      </c>
      <c r="C61">
        <v>49.944000000000003</v>
      </c>
    </row>
    <row r="62" spans="1:3" x14ac:dyDescent="0.35">
      <c r="A62" s="51">
        <v>45058</v>
      </c>
      <c r="B62" s="52">
        <v>0.3576273148148148</v>
      </c>
      <c r="C62">
        <v>49.945</v>
      </c>
    </row>
    <row r="63" spans="1:3" x14ac:dyDescent="0.35">
      <c r="A63" s="51">
        <v>45058</v>
      </c>
      <c r="B63" s="52">
        <v>0.3576388888888889</v>
      </c>
      <c r="C63">
        <v>49.942</v>
      </c>
    </row>
    <row r="64" spans="1:3" x14ac:dyDescent="0.35">
      <c r="A64" s="51">
        <v>45058</v>
      </c>
      <c r="B64" s="52">
        <v>0.35765046296296293</v>
      </c>
      <c r="C64">
        <v>49.94</v>
      </c>
    </row>
    <row r="65" spans="1:3" x14ac:dyDescent="0.35">
      <c r="A65" s="51">
        <v>45058</v>
      </c>
      <c r="B65" s="52">
        <v>0.35766203703703708</v>
      </c>
      <c r="C65">
        <v>49.936</v>
      </c>
    </row>
    <row r="66" spans="1:3" x14ac:dyDescent="0.35">
      <c r="A66" s="51">
        <v>45058</v>
      </c>
      <c r="B66" s="52">
        <v>0.35767361111111112</v>
      </c>
      <c r="C66">
        <v>49.906999999999996</v>
      </c>
    </row>
    <row r="67" spans="1:3" x14ac:dyDescent="0.35">
      <c r="A67" s="51">
        <v>45058</v>
      </c>
      <c r="B67" s="52">
        <v>0.35768518518518522</v>
      </c>
      <c r="C67">
        <v>49.883000000000003</v>
      </c>
    </row>
    <row r="68" spans="1:3" x14ac:dyDescent="0.35">
      <c r="A68" s="51">
        <v>45058</v>
      </c>
      <c r="B68" s="52">
        <v>0.35769675925925926</v>
      </c>
      <c r="C68">
        <v>49.863999999999997</v>
      </c>
    </row>
    <row r="69" spans="1:3" x14ac:dyDescent="0.35">
      <c r="A69" s="51">
        <v>45058</v>
      </c>
      <c r="B69" s="52">
        <v>0.35770833333333335</v>
      </c>
      <c r="C69">
        <v>49.853000000000002</v>
      </c>
    </row>
    <row r="70" spans="1:3" x14ac:dyDescent="0.35">
      <c r="A70" s="51">
        <v>45058</v>
      </c>
      <c r="B70" s="52">
        <v>0.35771990740740739</v>
      </c>
      <c r="C70">
        <v>49.847000000000001</v>
      </c>
    </row>
    <row r="71" spans="1:3" x14ac:dyDescent="0.35">
      <c r="A71" s="51">
        <v>45058</v>
      </c>
      <c r="B71" s="52">
        <v>0.35773148148148143</v>
      </c>
      <c r="C71">
        <v>49.844000000000001</v>
      </c>
    </row>
    <row r="72" spans="1:3" x14ac:dyDescent="0.35">
      <c r="A72" s="51">
        <v>45058</v>
      </c>
      <c r="B72" s="52">
        <v>0.35774305555555558</v>
      </c>
      <c r="C72">
        <v>49.841000000000001</v>
      </c>
    </row>
    <row r="73" spans="1:3" x14ac:dyDescent="0.35">
      <c r="A73" s="51">
        <v>45058</v>
      </c>
      <c r="B73" s="52">
        <v>0.35775462962962962</v>
      </c>
      <c r="C73">
        <v>49.828000000000003</v>
      </c>
    </row>
    <row r="74" spans="1:3" x14ac:dyDescent="0.35">
      <c r="A74" s="51">
        <v>45058</v>
      </c>
      <c r="B74" s="52">
        <v>0.35776620370370371</v>
      </c>
      <c r="C74">
        <v>49.816000000000003</v>
      </c>
    </row>
    <row r="75" spans="1:3" x14ac:dyDescent="0.35">
      <c r="A75" s="51">
        <v>45058</v>
      </c>
      <c r="B75" s="52">
        <v>0.35777777777777775</v>
      </c>
      <c r="C75">
        <v>49.805</v>
      </c>
    </row>
    <row r="76" spans="1:3" x14ac:dyDescent="0.35">
      <c r="A76" s="51">
        <v>45058</v>
      </c>
      <c r="B76" s="52">
        <v>0.35778935185185184</v>
      </c>
      <c r="C76">
        <v>49.798000000000002</v>
      </c>
    </row>
    <row r="77" spans="1:3" x14ac:dyDescent="0.35">
      <c r="A77" s="51">
        <v>45058</v>
      </c>
      <c r="B77" s="52">
        <v>0.35780092592592588</v>
      </c>
      <c r="C77">
        <v>49.792999999999999</v>
      </c>
    </row>
    <row r="78" spans="1:3" x14ac:dyDescent="0.35">
      <c r="A78" s="51">
        <v>45058</v>
      </c>
      <c r="B78" s="52">
        <v>0.35781250000000003</v>
      </c>
      <c r="C78">
        <v>49.790999999999997</v>
      </c>
    </row>
    <row r="79" spans="1:3" x14ac:dyDescent="0.35">
      <c r="A79" s="51">
        <v>45058</v>
      </c>
      <c r="B79" s="52">
        <v>0.35782407407407407</v>
      </c>
      <c r="C79">
        <v>49.787999999999997</v>
      </c>
    </row>
    <row r="80" spans="1:3" x14ac:dyDescent="0.35">
      <c r="A80" s="51">
        <v>45058</v>
      </c>
      <c r="B80" s="52">
        <v>0.35783564814814817</v>
      </c>
      <c r="C80">
        <v>49.786999999999999</v>
      </c>
    </row>
    <row r="81" spans="1:3" x14ac:dyDescent="0.35">
      <c r="A81" s="51">
        <v>45058</v>
      </c>
      <c r="B81" s="52">
        <v>0.35784722222222221</v>
      </c>
      <c r="C81">
        <v>49.786000000000001</v>
      </c>
    </row>
    <row r="82" spans="1:3" x14ac:dyDescent="0.35">
      <c r="A82" s="51">
        <v>45058</v>
      </c>
      <c r="B82" s="52">
        <v>0.3578587962962963</v>
      </c>
      <c r="C82">
        <v>49.786000000000001</v>
      </c>
    </row>
    <row r="83" spans="1:3" x14ac:dyDescent="0.35">
      <c r="A83" s="51">
        <v>45058</v>
      </c>
      <c r="B83" s="52">
        <v>0.35787037037037034</v>
      </c>
      <c r="C83">
        <v>49.786000000000001</v>
      </c>
    </row>
    <row r="84" spans="1:3" x14ac:dyDescent="0.35">
      <c r="A84" s="51">
        <v>45058</v>
      </c>
      <c r="B84" s="52">
        <v>0.35788194444444449</v>
      </c>
      <c r="C84">
        <v>49.784999999999997</v>
      </c>
    </row>
    <row r="85" spans="1:3" x14ac:dyDescent="0.35">
      <c r="A85" s="51">
        <v>45058</v>
      </c>
      <c r="B85" s="52">
        <v>0.35789351851851853</v>
      </c>
      <c r="C85">
        <v>49.786000000000001</v>
      </c>
    </row>
    <row r="86" spans="1:3" x14ac:dyDescent="0.35">
      <c r="A86" s="51">
        <v>45058</v>
      </c>
      <c r="B86" s="52">
        <v>0.35790509259259262</v>
      </c>
      <c r="C86">
        <v>49.789000000000001</v>
      </c>
    </row>
    <row r="87" spans="1:3" x14ac:dyDescent="0.35">
      <c r="A87" s="51">
        <v>45058</v>
      </c>
      <c r="B87" s="52">
        <v>0.35791666666666666</v>
      </c>
      <c r="C87">
        <v>49.79</v>
      </c>
    </row>
    <row r="88" spans="1:3" x14ac:dyDescent="0.35">
      <c r="A88" s="51">
        <v>45058</v>
      </c>
      <c r="B88" s="52">
        <v>0.35792824074074076</v>
      </c>
      <c r="C88">
        <v>49.79</v>
      </c>
    </row>
    <row r="89" spans="1:3" x14ac:dyDescent="0.35">
      <c r="A89" s="51">
        <v>45058</v>
      </c>
      <c r="B89" s="52">
        <v>0.35793981481481479</v>
      </c>
      <c r="C89">
        <v>49.792999999999999</v>
      </c>
    </row>
    <row r="90" spans="1:3" x14ac:dyDescent="0.35">
      <c r="A90" s="51">
        <v>45058</v>
      </c>
      <c r="B90" s="52">
        <v>0.35795138888888894</v>
      </c>
      <c r="C90">
        <v>49.792000000000002</v>
      </c>
    </row>
    <row r="91" spans="1:3" x14ac:dyDescent="0.35">
      <c r="A91" s="51">
        <v>45058</v>
      </c>
      <c r="B91" s="52">
        <v>0.35796296296296298</v>
      </c>
      <c r="C91">
        <v>49.792999999999999</v>
      </c>
    </row>
    <row r="92" spans="1:3" x14ac:dyDescent="0.35">
      <c r="A92" s="51">
        <v>45058</v>
      </c>
      <c r="B92" s="52">
        <v>0.35797453703703702</v>
      </c>
      <c r="C92">
        <v>49.792999999999999</v>
      </c>
    </row>
    <row r="93" spans="1:3" x14ac:dyDescent="0.35">
      <c r="A93" s="51">
        <v>45058</v>
      </c>
      <c r="B93" s="52">
        <v>0.35798611111111112</v>
      </c>
      <c r="C93">
        <v>49.792999999999999</v>
      </c>
    </row>
    <row r="94" spans="1:3" x14ac:dyDescent="0.35">
      <c r="A94" s="51">
        <v>45058</v>
      </c>
      <c r="B94" s="52">
        <v>0.35799768518518515</v>
      </c>
      <c r="C94">
        <v>49.795000000000002</v>
      </c>
    </row>
    <row r="95" spans="1:3" x14ac:dyDescent="0.35">
      <c r="A95" s="51">
        <v>45058</v>
      </c>
      <c r="B95" s="52">
        <v>0.35800925925925925</v>
      </c>
      <c r="C95">
        <v>49.798999999999999</v>
      </c>
    </row>
    <row r="96" spans="1:3" x14ac:dyDescent="0.35">
      <c r="A96" s="51">
        <v>45058</v>
      </c>
      <c r="B96" s="52">
        <v>0.35802083333333329</v>
      </c>
      <c r="C96">
        <v>49.8</v>
      </c>
    </row>
    <row r="97" spans="1:3" x14ac:dyDescent="0.35">
      <c r="A97" s="51">
        <v>45058</v>
      </c>
      <c r="B97" s="52">
        <v>0.35803240740740744</v>
      </c>
      <c r="C97">
        <v>49.8</v>
      </c>
    </row>
    <row r="98" spans="1:3" x14ac:dyDescent="0.35">
      <c r="A98" s="51">
        <v>45058</v>
      </c>
      <c r="B98" s="52">
        <v>0.35804398148148148</v>
      </c>
      <c r="C98">
        <v>49.798000000000002</v>
      </c>
    </row>
    <row r="99" spans="1:3" x14ac:dyDescent="0.35">
      <c r="A99" s="51">
        <v>45058</v>
      </c>
      <c r="B99" s="52">
        <v>0.35805555555555557</v>
      </c>
      <c r="C99">
        <v>49.798999999999999</v>
      </c>
    </row>
    <row r="100" spans="1:3" x14ac:dyDescent="0.35">
      <c r="A100" s="51">
        <v>45058</v>
      </c>
      <c r="B100" s="52">
        <v>0.35806712962962961</v>
      </c>
      <c r="C100">
        <v>49.802</v>
      </c>
    </row>
    <row r="101" spans="1:3" x14ac:dyDescent="0.35">
      <c r="A101" s="51">
        <v>45058</v>
      </c>
      <c r="B101" s="52">
        <v>0.3580787037037037</v>
      </c>
      <c r="C101">
        <v>49.802999999999997</v>
      </c>
    </row>
    <row r="102" spans="1:3" x14ac:dyDescent="0.35">
      <c r="A102" s="51">
        <v>45058</v>
      </c>
      <c r="B102" s="52">
        <v>0.35809027777777774</v>
      </c>
      <c r="C102">
        <v>49.808</v>
      </c>
    </row>
    <row r="103" spans="1:3" x14ac:dyDescent="0.35">
      <c r="A103" s="51">
        <v>45058</v>
      </c>
      <c r="B103" s="52">
        <v>0.35810185185185189</v>
      </c>
      <c r="C103">
        <v>49.808</v>
      </c>
    </row>
    <row r="104" spans="1:3" x14ac:dyDescent="0.35">
      <c r="A104" s="51">
        <v>45058</v>
      </c>
      <c r="B104" s="52">
        <v>0.35811342592592593</v>
      </c>
      <c r="C104">
        <v>49.807000000000002</v>
      </c>
    </row>
    <row r="105" spans="1:3" x14ac:dyDescent="0.35">
      <c r="A105" s="51">
        <v>45058</v>
      </c>
      <c r="B105" s="52">
        <v>0.35812500000000003</v>
      </c>
      <c r="C105">
        <v>49.81</v>
      </c>
    </row>
    <row r="106" spans="1:3" x14ac:dyDescent="0.35">
      <c r="A106" s="51">
        <v>45058</v>
      </c>
      <c r="B106" s="52">
        <v>0.35813657407407407</v>
      </c>
      <c r="C106">
        <v>49.808999999999997</v>
      </c>
    </row>
    <row r="107" spans="1:3" x14ac:dyDescent="0.35">
      <c r="A107" s="51">
        <v>45058</v>
      </c>
      <c r="B107" s="52">
        <v>0.35814814814814816</v>
      </c>
      <c r="C107">
        <v>49.81</v>
      </c>
    </row>
    <row r="108" spans="1:3" x14ac:dyDescent="0.35">
      <c r="A108" s="51">
        <v>45058</v>
      </c>
      <c r="B108" s="52">
        <v>0.3581597222222222</v>
      </c>
      <c r="C108">
        <v>49.805999999999997</v>
      </c>
    </row>
    <row r="109" spans="1:3" x14ac:dyDescent="0.35">
      <c r="A109" s="51">
        <v>45058</v>
      </c>
      <c r="B109" s="52">
        <v>0.35817129629629635</v>
      </c>
      <c r="C109">
        <v>49.808999999999997</v>
      </c>
    </row>
    <row r="110" spans="1:3" x14ac:dyDescent="0.35">
      <c r="A110" s="51">
        <v>45058</v>
      </c>
      <c r="B110" s="52">
        <v>0.35818287037037039</v>
      </c>
      <c r="C110">
        <v>49.808</v>
      </c>
    </row>
    <row r="111" spans="1:3" x14ac:dyDescent="0.35">
      <c r="A111" s="51">
        <v>45058</v>
      </c>
      <c r="B111" s="52">
        <v>0.35819444444444443</v>
      </c>
      <c r="C111">
        <v>49.808999999999997</v>
      </c>
    </row>
    <row r="112" spans="1:3" x14ac:dyDescent="0.35">
      <c r="A112" s="51">
        <v>45058</v>
      </c>
      <c r="B112" s="52">
        <v>0.35820601851851852</v>
      </c>
      <c r="C112">
        <v>49.81</v>
      </c>
    </row>
    <row r="113" spans="1:3" x14ac:dyDescent="0.35">
      <c r="A113" s="51">
        <v>45058</v>
      </c>
      <c r="B113" s="52">
        <v>0.35821759259259256</v>
      </c>
      <c r="C113">
        <v>49.81</v>
      </c>
    </row>
    <row r="114" spans="1:3" x14ac:dyDescent="0.35">
      <c r="A114" s="51">
        <v>45058</v>
      </c>
      <c r="B114" s="52">
        <v>0.35822916666666665</v>
      </c>
      <c r="C114">
        <v>49.811999999999998</v>
      </c>
    </row>
    <row r="115" spans="1:3" x14ac:dyDescent="0.35">
      <c r="A115" s="51">
        <v>45058</v>
      </c>
      <c r="B115" s="52">
        <v>0.35824074074074069</v>
      </c>
      <c r="C115">
        <v>49.814</v>
      </c>
    </row>
    <row r="116" spans="1:3" x14ac:dyDescent="0.35">
      <c r="A116" s="51">
        <v>45058</v>
      </c>
      <c r="B116" s="52">
        <v>0.35825231481481484</v>
      </c>
      <c r="C116">
        <v>49.816000000000003</v>
      </c>
    </row>
    <row r="117" spans="1:3" x14ac:dyDescent="0.35">
      <c r="A117" s="51">
        <v>45058</v>
      </c>
      <c r="B117" s="52">
        <v>0.35826388888888888</v>
      </c>
      <c r="C117">
        <v>49.814999999999998</v>
      </c>
    </row>
    <row r="118" spans="1:3" x14ac:dyDescent="0.35">
      <c r="A118" s="51">
        <v>45058</v>
      </c>
      <c r="B118" s="52">
        <v>0.35827546296296298</v>
      </c>
      <c r="C118">
        <v>49.817999999999998</v>
      </c>
    </row>
    <row r="119" spans="1:3" x14ac:dyDescent="0.35">
      <c r="A119" s="51">
        <v>45058</v>
      </c>
      <c r="B119" s="52">
        <v>0.35828703703703701</v>
      </c>
      <c r="C119">
        <v>49.819000000000003</v>
      </c>
    </row>
    <row r="120" spans="1:3" x14ac:dyDescent="0.35">
      <c r="A120" s="51">
        <v>45058</v>
      </c>
      <c r="B120" s="52">
        <v>0.35829861111111111</v>
      </c>
      <c r="C120">
        <v>49.820999999999998</v>
      </c>
    </row>
    <row r="121" spans="1:3" x14ac:dyDescent="0.35">
      <c r="A121" s="51">
        <v>45058</v>
      </c>
      <c r="B121" s="52">
        <v>0.35831018518518515</v>
      </c>
      <c r="C121">
        <v>49.817</v>
      </c>
    </row>
    <row r="122" spans="1:3" x14ac:dyDescent="0.35">
      <c r="A122" s="51">
        <v>45058</v>
      </c>
      <c r="B122" s="52">
        <v>0.3583217592592593</v>
      </c>
      <c r="C122">
        <v>49.819000000000003</v>
      </c>
    </row>
    <row r="123" spans="1:3" x14ac:dyDescent="0.35">
      <c r="A123" s="51">
        <v>45058</v>
      </c>
      <c r="B123" s="52">
        <v>0.35833333333333334</v>
      </c>
      <c r="C123">
        <v>49.816000000000003</v>
      </c>
    </row>
    <row r="124" spans="1:3" x14ac:dyDescent="0.35">
      <c r="A124" s="51">
        <v>45058</v>
      </c>
      <c r="B124" s="52">
        <v>0.35834490740740743</v>
      </c>
      <c r="C124">
        <v>49.816000000000003</v>
      </c>
    </row>
    <row r="125" spans="1:3" x14ac:dyDescent="0.35">
      <c r="A125" s="51">
        <v>45058</v>
      </c>
      <c r="B125" s="52">
        <v>0.35835648148148147</v>
      </c>
      <c r="C125">
        <v>49.814999999999998</v>
      </c>
    </row>
    <row r="126" spans="1:3" x14ac:dyDescent="0.35">
      <c r="A126" s="51">
        <v>45058</v>
      </c>
      <c r="B126" s="52">
        <v>0.35836805555555556</v>
      </c>
      <c r="C126">
        <v>49.813000000000002</v>
      </c>
    </row>
    <row r="127" spans="1:3" x14ac:dyDescent="0.35">
      <c r="A127" s="51">
        <v>45058</v>
      </c>
      <c r="B127" s="52">
        <v>0.3583796296296296</v>
      </c>
      <c r="C127">
        <v>49.816000000000003</v>
      </c>
    </row>
    <row r="128" spans="1:3" x14ac:dyDescent="0.35">
      <c r="A128" s="51">
        <v>45058</v>
      </c>
      <c r="B128" s="52">
        <v>0.35839120370370375</v>
      </c>
      <c r="C128">
        <v>49.816000000000003</v>
      </c>
    </row>
    <row r="129" spans="1:3" x14ac:dyDescent="0.35">
      <c r="A129" s="51">
        <v>45058</v>
      </c>
      <c r="B129" s="52">
        <v>0.35840277777777779</v>
      </c>
      <c r="C129">
        <v>49.823</v>
      </c>
    </row>
    <row r="130" spans="1:3" x14ac:dyDescent="0.35">
      <c r="A130" s="51">
        <v>45058</v>
      </c>
      <c r="B130" s="52">
        <v>0.35841435185185189</v>
      </c>
      <c r="C130">
        <v>49.826000000000001</v>
      </c>
    </row>
    <row r="131" spans="1:3" x14ac:dyDescent="0.35">
      <c r="A131" s="51">
        <v>45058</v>
      </c>
      <c r="B131" s="52">
        <v>0.35842592592592593</v>
      </c>
      <c r="C131">
        <v>49.83</v>
      </c>
    </row>
    <row r="132" spans="1:3" x14ac:dyDescent="0.35">
      <c r="A132" s="51">
        <v>45058</v>
      </c>
      <c r="B132" s="52">
        <v>0.35843749999999996</v>
      </c>
      <c r="C132">
        <v>49.834000000000003</v>
      </c>
    </row>
    <row r="133" spans="1:3" x14ac:dyDescent="0.35">
      <c r="A133" s="51">
        <v>45058</v>
      </c>
      <c r="B133" s="52">
        <v>0.35844907407407406</v>
      </c>
      <c r="C133">
        <v>49.835999999999999</v>
      </c>
    </row>
    <row r="134" spans="1:3" x14ac:dyDescent="0.35">
      <c r="A134" s="51">
        <v>45058</v>
      </c>
      <c r="B134" s="52">
        <v>0.3584606481481481</v>
      </c>
      <c r="C134">
        <v>49.841999999999999</v>
      </c>
    </row>
    <row r="135" spans="1:3" x14ac:dyDescent="0.35">
      <c r="A135" s="51">
        <v>45058</v>
      </c>
      <c r="B135" s="52">
        <v>0.35847222222222225</v>
      </c>
      <c r="C135">
        <v>49.848999999999997</v>
      </c>
    </row>
    <row r="136" spans="1:3" x14ac:dyDescent="0.35">
      <c r="A136" s="51">
        <v>45058</v>
      </c>
      <c r="B136" s="52">
        <v>0.35848379629629629</v>
      </c>
      <c r="C136">
        <v>49.853000000000002</v>
      </c>
    </row>
    <row r="137" spans="1:3" x14ac:dyDescent="0.35">
      <c r="A137" s="51">
        <v>45058</v>
      </c>
      <c r="B137" s="52">
        <v>0.35849537037037038</v>
      </c>
      <c r="C137">
        <v>49.857999999999997</v>
      </c>
    </row>
    <row r="138" spans="1:3" x14ac:dyDescent="0.35">
      <c r="A138" s="51">
        <v>45058</v>
      </c>
      <c r="B138" s="52">
        <v>0.35850694444444442</v>
      </c>
      <c r="C138">
        <v>49.863999999999997</v>
      </c>
    </row>
    <row r="139" spans="1:3" x14ac:dyDescent="0.35">
      <c r="A139" s="51">
        <v>45058</v>
      </c>
      <c r="B139" s="52">
        <v>0.35851851851851851</v>
      </c>
      <c r="C139">
        <v>49.866999999999997</v>
      </c>
    </row>
    <row r="140" spans="1:3" x14ac:dyDescent="0.35">
      <c r="A140" s="51">
        <v>45058</v>
      </c>
      <c r="B140" s="52">
        <v>0.35853009259259255</v>
      </c>
      <c r="C140">
        <v>49.872999999999998</v>
      </c>
    </row>
    <row r="141" spans="1:3" x14ac:dyDescent="0.35">
      <c r="A141" s="51">
        <v>45058</v>
      </c>
      <c r="B141" s="52">
        <v>0.3585416666666667</v>
      </c>
      <c r="C141">
        <v>49.875</v>
      </c>
    </row>
    <row r="142" spans="1:3" x14ac:dyDescent="0.35">
      <c r="A142" s="51">
        <v>45058</v>
      </c>
      <c r="B142" s="52">
        <v>0.35855324074074074</v>
      </c>
      <c r="C142">
        <v>49.878999999999998</v>
      </c>
    </row>
    <row r="143" spans="1:3" x14ac:dyDescent="0.35">
      <c r="A143" s="51">
        <v>45058</v>
      </c>
      <c r="B143" s="52">
        <v>0.35856481481481484</v>
      </c>
      <c r="C143">
        <v>49.878999999999998</v>
      </c>
    </row>
    <row r="144" spans="1:3" x14ac:dyDescent="0.35">
      <c r="A144" s="51">
        <v>45058</v>
      </c>
      <c r="B144" s="52">
        <v>0.35857638888888888</v>
      </c>
      <c r="C144">
        <v>49.88</v>
      </c>
    </row>
    <row r="145" spans="1:3" x14ac:dyDescent="0.35">
      <c r="A145" s="51">
        <v>45058</v>
      </c>
      <c r="B145" s="52">
        <v>0.35858796296296297</v>
      </c>
      <c r="C145">
        <v>49.881999999999998</v>
      </c>
    </row>
    <row r="146" spans="1:3" x14ac:dyDescent="0.35">
      <c r="A146" s="51">
        <v>45058</v>
      </c>
      <c r="B146" s="52">
        <v>0.35859953703703701</v>
      </c>
      <c r="C146">
        <v>49.881</v>
      </c>
    </row>
    <row r="147" spans="1:3" x14ac:dyDescent="0.35">
      <c r="A147" s="51">
        <v>45058</v>
      </c>
      <c r="B147" s="52">
        <v>0.35861111111111116</v>
      </c>
      <c r="C147">
        <v>49.881999999999998</v>
      </c>
    </row>
    <row r="148" spans="1:3" x14ac:dyDescent="0.35">
      <c r="A148" s="51">
        <v>45058</v>
      </c>
      <c r="B148" s="52">
        <v>0.3586226851851852</v>
      </c>
      <c r="C148">
        <v>49.884</v>
      </c>
    </row>
    <row r="149" spans="1:3" x14ac:dyDescent="0.35">
      <c r="A149" s="51">
        <v>45058</v>
      </c>
      <c r="B149" s="52">
        <v>0.35863425925925929</v>
      </c>
      <c r="C149">
        <v>49.883000000000003</v>
      </c>
    </row>
    <row r="150" spans="1:3" x14ac:dyDescent="0.35">
      <c r="A150" s="51">
        <v>45058</v>
      </c>
      <c r="B150" s="52">
        <v>0.35864583333333333</v>
      </c>
      <c r="C150">
        <v>49.88</v>
      </c>
    </row>
    <row r="151" spans="1:3" x14ac:dyDescent="0.35">
      <c r="A151" s="51">
        <v>45058</v>
      </c>
      <c r="B151" s="52">
        <v>0.35865740740740742</v>
      </c>
      <c r="C151">
        <v>49.88</v>
      </c>
    </row>
    <row r="152" spans="1:3" x14ac:dyDescent="0.35">
      <c r="A152" s="51">
        <v>45058</v>
      </c>
      <c r="B152" s="52">
        <v>0.35866898148148146</v>
      </c>
      <c r="C152">
        <v>49.881</v>
      </c>
    </row>
    <row r="153" spans="1:3" x14ac:dyDescent="0.35">
      <c r="A153" s="51">
        <v>45058</v>
      </c>
      <c r="B153" s="52">
        <v>0.3586805555555555</v>
      </c>
      <c r="C153">
        <v>49.88</v>
      </c>
    </row>
    <row r="154" spans="1:3" x14ac:dyDescent="0.35">
      <c r="A154" s="51">
        <v>45058</v>
      </c>
      <c r="B154" s="52">
        <v>0.35869212962962965</v>
      </c>
      <c r="C154">
        <v>49.883000000000003</v>
      </c>
    </row>
    <row r="155" spans="1:3" x14ac:dyDescent="0.35">
      <c r="A155" s="51">
        <v>45058</v>
      </c>
      <c r="B155" s="52">
        <v>0.35870370370370369</v>
      </c>
      <c r="C155">
        <v>49.883000000000003</v>
      </c>
    </row>
    <row r="156" spans="1:3" x14ac:dyDescent="0.35">
      <c r="A156" s="51">
        <v>45058</v>
      </c>
      <c r="B156" s="52">
        <v>0.35871527777777779</v>
      </c>
      <c r="C156">
        <v>49.886000000000003</v>
      </c>
    </row>
    <row r="157" spans="1:3" x14ac:dyDescent="0.35">
      <c r="A157" s="51">
        <v>45058</v>
      </c>
      <c r="B157" s="52">
        <v>0.35872685185185182</v>
      </c>
      <c r="C157">
        <v>49.887</v>
      </c>
    </row>
    <row r="158" spans="1:3" x14ac:dyDescent="0.35">
      <c r="A158" s="51">
        <v>45058</v>
      </c>
      <c r="B158" s="52">
        <v>0.35873842592592592</v>
      </c>
      <c r="C158">
        <v>49.892000000000003</v>
      </c>
    </row>
    <row r="159" spans="1:3" x14ac:dyDescent="0.35">
      <c r="A159" s="51">
        <v>45058</v>
      </c>
      <c r="B159" s="52">
        <v>0.35874999999999996</v>
      </c>
      <c r="C159">
        <v>49.893000000000001</v>
      </c>
    </row>
    <row r="160" spans="1:3" x14ac:dyDescent="0.35">
      <c r="A160" s="51">
        <v>45058</v>
      </c>
      <c r="B160" s="52">
        <v>0.35876157407407411</v>
      </c>
      <c r="C160">
        <v>49.898000000000003</v>
      </c>
    </row>
    <row r="161" spans="1:3" x14ac:dyDescent="0.35">
      <c r="A161" s="51">
        <v>45058</v>
      </c>
      <c r="B161" s="52">
        <v>0.35877314814814815</v>
      </c>
      <c r="C161">
        <v>49.9</v>
      </c>
    </row>
    <row r="162" spans="1:3" x14ac:dyDescent="0.35">
      <c r="A162" s="51">
        <v>45058</v>
      </c>
      <c r="B162" s="52">
        <v>0.35878472222222224</v>
      </c>
      <c r="C162">
        <v>49.902999999999999</v>
      </c>
    </row>
    <row r="163" spans="1:3" x14ac:dyDescent="0.35">
      <c r="A163" s="51">
        <v>45058</v>
      </c>
      <c r="B163" s="52">
        <v>0.35879629629629628</v>
      </c>
      <c r="C163">
        <v>49.906999999999996</v>
      </c>
    </row>
    <row r="164" spans="1:3" x14ac:dyDescent="0.35">
      <c r="A164" s="51">
        <v>45058</v>
      </c>
      <c r="B164" s="52">
        <v>0.35880787037037037</v>
      </c>
      <c r="C164">
        <v>49.912999999999997</v>
      </c>
    </row>
    <row r="165" spans="1:3" x14ac:dyDescent="0.35">
      <c r="A165" s="51">
        <v>45058</v>
      </c>
      <c r="B165" s="52">
        <v>0.35881944444444441</v>
      </c>
      <c r="C165">
        <v>49.915999999999997</v>
      </c>
    </row>
    <row r="166" spans="1:3" x14ac:dyDescent="0.35">
      <c r="A166" s="51">
        <v>45058</v>
      </c>
      <c r="B166" s="52">
        <v>0.35883101851851856</v>
      </c>
      <c r="C166">
        <v>49.917999999999999</v>
      </c>
    </row>
    <row r="167" spans="1:3" x14ac:dyDescent="0.35">
      <c r="A167" s="51">
        <v>45058</v>
      </c>
      <c r="B167" s="52">
        <v>0.3588425925925926</v>
      </c>
      <c r="C167">
        <v>49.917999999999999</v>
      </c>
    </row>
    <row r="168" spans="1:3" x14ac:dyDescent="0.35">
      <c r="A168" s="51">
        <v>45058</v>
      </c>
      <c r="B168" s="52">
        <v>0.3588541666666667</v>
      </c>
      <c r="C168">
        <v>49.915999999999997</v>
      </c>
    </row>
    <row r="169" spans="1:3" x14ac:dyDescent="0.35">
      <c r="A169" s="51">
        <v>45058</v>
      </c>
      <c r="B169" s="52">
        <v>0.35886574074074074</v>
      </c>
      <c r="C169">
        <v>49.917999999999999</v>
      </c>
    </row>
    <row r="170" spans="1:3" x14ac:dyDescent="0.35">
      <c r="A170" s="51">
        <v>45058</v>
      </c>
      <c r="B170" s="52">
        <v>0.35887731481481483</v>
      </c>
      <c r="C170">
        <v>49.921999999999997</v>
      </c>
    </row>
    <row r="171" spans="1:3" x14ac:dyDescent="0.35">
      <c r="A171" s="51">
        <v>45058</v>
      </c>
      <c r="B171" s="52">
        <v>0.35888888888888887</v>
      </c>
      <c r="C171">
        <v>49.918999999999997</v>
      </c>
    </row>
    <row r="172" spans="1:3" x14ac:dyDescent="0.35">
      <c r="A172" s="51">
        <v>45058</v>
      </c>
      <c r="B172" s="52">
        <v>0.35890046296296302</v>
      </c>
      <c r="C172">
        <v>49.917999999999999</v>
      </c>
    </row>
    <row r="173" spans="1:3" x14ac:dyDescent="0.35">
      <c r="A173" s="51">
        <v>45058</v>
      </c>
      <c r="B173" s="52">
        <v>0.35891203703703706</v>
      </c>
      <c r="C173">
        <v>49.915999999999997</v>
      </c>
    </row>
    <row r="174" spans="1:3" x14ac:dyDescent="0.35">
      <c r="A174" s="51">
        <v>45058</v>
      </c>
      <c r="B174" s="52">
        <v>0.3589236111111111</v>
      </c>
      <c r="C174">
        <v>49.911999999999999</v>
      </c>
    </row>
    <row r="175" spans="1:3" x14ac:dyDescent="0.35">
      <c r="A175" s="51">
        <v>45058</v>
      </c>
      <c r="B175" s="52">
        <v>0.35893518518518519</v>
      </c>
      <c r="C175">
        <v>49.91</v>
      </c>
    </row>
    <row r="176" spans="1:3" x14ac:dyDescent="0.35">
      <c r="A176" s="51">
        <v>45058</v>
      </c>
      <c r="B176" s="52">
        <v>0.35894675925925923</v>
      </c>
      <c r="C176">
        <v>49.908000000000001</v>
      </c>
    </row>
    <row r="177" spans="1:3" x14ac:dyDescent="0.35">
      <c r="A177" s="51">
        <v>45058</v>
      </c>
      <c r="B177" s="52">
        <v>0.35895833333333332</v>
      </c>
      <c r="C177">
        <v>49.91</v>
      </c>
    </row>
    <row r="178" spans="1:3" x14ac:dyDescent="0.35">
      <c r="A178" s="51">
        <v>45058</v>
      </c>
      <c r="B178" s="52">
        <v>0.35896990740740736</v>
      </c>
      <c r="C178">
        <v>49.91</v>
      </c>
    </row>
    <row r="179" spans="1:3" x14ac:dyDescent="0.35">
      <c r="A179" s="51">
        <v>45058</v>
      </c>
      <c r="B179" s="52">
        <v>0.35898148148148151</v>
      </c>
      <c r="C179">
        <v>49.911999999999999</v>
      </c>
    </row>
    <row r="180" spans="1:3" x14ac:dyDescent="0.35">
      <c r="A180" s="51">
        <v>45058</v>
      </c>
      <c r="B180" s="52">
        <v>0.35899305555555555</v>
      </c>
      <c r="C180">
        <v>49.915999999999997</v>
      </c>
    </row>
    <row r="181" spans="1:3" x14ac:dyDescent="0.35">
      <c r="A181" s="51">
        <v>45058</v>
      </c>
      <c r="B181" s="52">
        <v>0.35900462962962965</v>
      </c>
      <c r="C181">
        <v>49.918999999999997</v>
      </c>
    </row>
    <row r="182" spans="1:3" x14ac:dyDescent="0.35">
      <c r="A182" s="51">
        <v>45058</v>
      </c>
      <c r="B182" s="52">
        <v>0.35901620370370368</v>
      </c>
      <c r="C182">
        <v>49.924999999999997</v>
      </c>
    </row>
    <row r="183" spans="1:3" x14ac:dyDescent="0.35">
      <c r="A183" s="51">
        <v>45058</v>
      </c>
      <c r="B183" s="52">
        <v>0.35902777777777778</v>
      </c>
      <c r="C183">
        <v>49.929000000000002</v>
      </c>
    </row>
    <row r="184" spans="1:3" x14ac:dyDescent="0.35">
      <c r="A184" s="51">
        <v>45058</v>
      </c>
      <c r="B184" s="52">
        <v>0.35903935185185182</v>
      </c>
      <c r="C184">
        <v>49.929000000000002</v>
      </c>
    </row>
    <row r="185" spans="1:3" x14ac:dyDescent="0.35">
      <c r="A185" s="51">
        <v>45058</v>
      </c>
      <c r="B185" s="52">
        <v>0.35905092592592597</v>
      </c>
      <c r="C185">
        <v>49.929000000000002</v>
      </c>
    </row>
    <row r="186" spans="1:3" x14ac:dyDescent="0.35">
      <c r="A186" s="51">
        <v>45058</v>
      </c>
      <c r="B186" s="52">
        <v>0.35906250000000001</v>
      </c>
      <c r="C186">
        <v>49.933999999999997</v>
      </c>
    </row>
    <row r="187" spans="1:3" x14ac:dyDescent="0.35">
      <c r="A187" s="51">
        <v>45058</v>
      </c>
      <c r="B187" s="52">
        <v>0.3590740740740741</v>
      </c>
      <c r="C187">
        <v>49.933999999999997</v>
      </c>
    </row>
    <row r="188" spans="1:3" x14ac:dyDescent="0.35">
      <c r="A188" s="51">
        <v>45058</v>
      </c>
      <c r="B188" s="52">
        <v>0.35908564814814814</v>
      </c>
      <c r="C188">
        <v>49.935000000000002</v>
      </c>
    </row>
    <row r="189" spans="1:3" x14ac:dyDescent="0.35">
      <c r="A189" s="51">
        <v>45058</v>
      </c>
      <c r="B189" s="52">
        <v>0.35909722222222223</v>
      </c>
      <c r="C189">
        <v>49.939</v>
      </c>
    </row>
    <row r="190" spans="1:3" x14ac:dyDescent="0.35">
      <c r="A190" s="51">
        <v>45058</v>
      </c>
      <c r="B190" s="52">
        <v>0.35910879629629627</v>
      </c>
      <c r="C190">
        <v>49.945</v>
      </c>
    </row>
    <row r="191" spans="1:3" x14ac:dyDescent="0.35">
      <c r="A191" s="51">
        <v>45058</v>
      </c>
      <c r="B191" s="52">
        <v>0.35912037037037042</v>
      </c>
      <c r="C191">
        <v>49.948</v>
      </c>
    </row>
    <row r="192" spans="1:3" x14ac:dyDescent="0.35">
      <c r="A192" s="51">
        <v>45058</v>
      </c>
      <c r="B192" s="52">
        <v>0.35913194444444446</v>
      </c>
      <c r="C192">
        <v>49.954000000000001</v>
      </c>
    </row>
    <row r="193" spans="1:3" x14ac:dyDescent="0.35">
      <c r="A193" s="51">
        <v>45058</v>
      </c>
      <c r="B193" s="52">
        <v>0.3591435185185185</v>
      </c>
      <c r="C193">
        <v>49.954000000000001</v>
      </c>
    </row>
    <row r="194" spans="1:3" x14ac:dyDescent="0.35">
      <c r="A194" s="51">
        <v>45058</v>
      </c>
      <c r="B194" s="52">
        <v>0.3591550925925926</v>
      </c>
      <c r="C194">
        <v>49.956000000000003</v>
      </c>
    </row>
    <row r="195" spans="1:3" x14ac:dyDescent="0.35">
      <c r="A195" s="51">
        <v>45058</v>
      </c>
      <c r="B195" s="52">
        <v>0.35916666666666663</v>
      </c>
      <c r="C195">
        <v>49.956000000000003</v>
      </c>
    </row>
    <row r="196" spans="1:3" x14ac:dyDescent="0.35">
      <c r="A196" s="51">
        <v>45058</v>
      </c>
      <c r="B196" s="52">
        <v>0.35917824074074073</v>
      </c>
      <c r="C196">
        <v>49.951000000000001</v>
      </c>
    </row>
    <row r="197" spans="1:3" x14ac:dyDescent="0.35">
      <c r="A197" s="51">
        <v>45058</v>
      </c>
      <c r="B197" s="52">
        <v>0.35918981481481477</v>
      </c>
      <c r="C197">
        <v>49.95</v>
      </c>
    </row>
    <row r="198" spans="1:3" x14ac:dyDescent="0.35">
      <c r="A198" s="51">
        <v>45058</v>
      </c>
      <c r="B198" s="52">
        <v>0.35920138888888892</v>
      </c>
      <c r="C198">
        <v>49.945999999999998</v>
      </c>
    </row>
    <row r="199" spans="1:3" x14ac:dyDescent="0.35">
      <c r="A199" s="51">
        <v>45058</v>
      </c>
      <c r="B199" s="52">
        <v>0.35921296296296296</v>
      </c>
      <c r="C199">
        <v>49.945</v>
      </c>
    </row>
    <row r="200" spans="1:3" x14ac:dyDescent="0.35">
      <c r="A200" s="51">
        <v>45058</v>
      </c>
      <c r="B200" s="52">
        <v>0.35922453703703705</v>
      </c>
      <c r="C200">
        <v>49.945</v>
      </c>
    </row>
    <row r="201" spans="1:3" x14ac:dyDescent="0.35">
      <c r="A201" s="51">
        <v>45058</v>
      </c>
      <c r="B201" s="52">
        <v>0.35923611111111109</v>
      </c>
      <c r="C201">
        <v>49.941000000000003</v>
      </c>
    </row>
    <row r="202" spans="1:3" x14ac:dyDescent="0.35">
      <c r="A202" s="51">
        <v>45058</v>
      </c>
      <c r="B202" s="52">
        <v>0.35924768518518518</v>
      </c>
      <c r="C202">
        <v>49.942</v>
      </c>
    </row>
    <row r="203" spans="1:3" x14ac:dyDescent="0.35">
      <c r="A203" s="51">
        <v>45058</v>
      </c>
      <c r="B203" s="52">
        <v>0.35925925925925922</v>
      </c>
      <c r="C203">
        <v>49.942999999999998</v>
      </c>
    </row>
    <row r="204" spans="1:3" x14ac:dyDescent="0.35">
      <c r="A204" s="51">
        <v>45058</v>
      </c>
      <c r="B204" s="52">
        <v>0.35927083333333337</v>
      </c>
      <c r="C204">
        <v>49.942</v>
      </c>
    </row>
    <row r="205" spans="1:3" x14ac:dyDescent="0.35">
      <c r="A205" s="51">
        <v>45058</v>
      </c>
      <c r="B205" s="52">
        <v>0.35928240740740741</v>
      </c>
      <c r="C205">
        <v>49.942</v>
      </c>
    </row>
    <row r="206" spans="1:3" x14ac:dyDescent="0.35">
      <c r="A206" s="51">
        <v>45058</v>
      </c>
      <c r="B206" s="52">
        <v>0.35929398148148151</v>
      </c>
      <c r="C206">
        <v>49.942</v>
      </c>
    </row>
    <row r="207" spans="1:3" x14ac:dyDescent="0.35">
      <c r="A207" s="51">
        <v>45058</v>
      </c>
      <c r="B207" s="52">
        <v>0.35930555555555554</v>
      </c>
      <c r="C207">
        <v>49.945999999999998</v>
      </c>
    </row>
    <row r="208" spans="1:3" x14ac:dyDescent="0.35">
      <c r="A208" s="51">
        <v>45058</v>
      </c>
      <c r="B208" s="52">
        <v>0.35931712962962964</v>
      </c>
      <c r="C208">
        <v>49.947000000000003</v>
      </c>
    </row>
    <row r="209" spans="1:3" x14ac:dyDescent="0.35">
      <c r="A209" s="51">
        <v>45058</v>
      </c>
      <c r="B209" s="52">
        <v>0.35932870370370368</v>
      </c>
      <c r="C209">
        <v>49.947000000000003</v>
      </c>
    </row>
    <row r="210" spans="1:3" x14ac:dyDescent="0.35">
      <c r="A210" s="51">
        <v>45058</v>
      </c>
      <c r="B210" s="52">
        <v>0.35934027777777783</v>
      </c>
      <c r="C210">
        <v>49.951000000000001</v>
      </c>
    </row>
    <row r="211" spans="1:3" x14ac:dyDescent="0.35">
      <c r="A211" s="51">
        <v>45058</v>
      </c>
      <c r="B211" s="52">
        <v>0.35935185185185187</v>
      </c>
      <c r="C211">
        <v>49.954000000000001</v>
      </c>
    </row>
    <row r="212" spans="1:3" x14ac:dyDescent="0.35">
      <c r="A212" s="51">
        <v>45058</v>
      </c>
      <c r="B212" s="52">
        <v>0.35936342592592596</v>
      </c>
      <c r="C212">
        <v>49.954999999999998</v>
      </c>
    </row>
    <row r="213" spans="1:3" x14ac:dyDescent="0.35">
      <c r="A213" s="51">
        <v>45058</v>
      </c>
      <c r="B213" s="52">
        <v>0.359375</v>
      </c>
      <c r="C213">
        <v>49.954000000000001</v>
      </c>
    </row>
    <row r="214" spans="1:3" x14ac:dyDescent="0.35">
      <c r="A214" s="51">
        <v>45058</v>
      </c>
      <c r="B214" s="52">
        <v>0.35938657407407404</v>
      </c>
      <c r="C214">
        <v>49.954000000000001</v>
      </c>
    </row>
    <row r="215" spans="1:3" x14ac:dyDescent="0.35">
      <c r="A215" s="51">
        <v>45058</v>
      </c>
      <c r="B215" s="52">
        <v>0.35939814814814813</v>
      </c>
      <c r="C215">
        <v>49.954999999999998</v>
      </c>
    </row>
    <row r="216" spans="1:3" x14ac:dyDescent="0.35">
      <c r="A216" s="51">
        <v>45058</v>
      </c>
      <c r="B216" s="52">
        <v>0.35940972222222217</v>
      </c>
      <c r="C216">
        <v>49.954999999999998</v>
      </c>
    </row>
    <row r="217" spans="1:3" x14ac:dyDescent="0.35">
      <c r="A217" s="51">
        <v>45058</v>
      </c>
      <c r="B217" s="52">
        <v>0.35942129629629632</v>
      </c>
      <c r="C217">
        <v>49.954999999999998</v>
      </c>
    </row>
    <row r="218" spans="1:3" x14ac:dyDescent="0.35">
      <c r="A218" s="51">
        <v>45058</v>
      </c>
      <c r="B218" s="52">
        <v>0.35943287037037036</v>
      </c>
      <c r="C218">
        <v>49.956000000000003</v>
      </c>
    </row>
    <row r="219" spans="1:3" x14ac:dyDescent="0.35">
      <c r="A219" s="51">
        <v>45058</v>
      </c>
      <c r="B219" s="52">
        <v>0.35944444444444446</v>
      </c>
      <c r="C219">
        <v>49.954999999999998</v>
      </c>
    </row>
    <row r="220" spans="1:3" x14ac:dyDescent="0.35">
      <c r="A220" s="51">
        <v>45058</v>
      </c>
      <c r="B220" s="52">
        <v>0.35945601851851849</v>
      </c>
      <c r="C220">
        <v>49.951999999999998</v>
      </c>
    </row>
    <row r="221" spans="1:3" x14ac:dyDescent="0.35">
      <c r="A221" s="51">
        <v>45058</v>
      </c>
      <c r="B221" s="52">
        <v>0.35946759259259259</v>
      </c>
      <c r="C221">
        <v>49.948</v>
      </c>
    </row>
    <row r="222" spans="1:3" x14ac:dyDescent="0.35">
      <c r="A222" s="51">
        <v>45058</v>
      </c>
      <c r="B222" s="52">
        <v>0.35947916666666663</v>
      </c>
      <c r="C222">
        <v>49.948</v>
      </c>
    </row>
    <row r="223" spans="1:3" x14ac:dyDescent="0.35">
      <c r="A223" s="51">
        <v>45058</v>
      </c>
      <c r="B223" s="52">
        <v>0.35949074074074078</v>
      </c>
      <c r="C223">
        <v>49.947000000000003</v>
      </c>
    </row>
    <row r="224" spans="1:3" x14ac:dyDescent="0.35">
      <c r="A224" s="51">
        <v>45058</v>
      </c>
      <c r="B224" s="52">
        <v>0.35950231481481482</v>
      </c>
      <c r="C224">
        <v>49.947000000000003</v>
      </c>
    </row>
    <row r="225" spans="1:3" x14ac:dyDescent="0.35">
      <c r="A225" s="51">
        <v>45058</v>
      </c>
      <c r="B225" s="52">
        <v>0.35951388888888891</v>
      </c>
      <c r="C225">
        <v>49.944000000000003</v>
      </c>
    </row>
    <row r="226" spans="1:3" x14ac:dyDescent="0.35">
      <c r="A226" s="51">
        <v>45058</v>
      </c>
      <c r="B226" s="52">
        <v>0.35952546296296295</v>
      </c>
      <c r="C226">
        <v>49.941000000000003</v>
      </c>
    </row>
    <row r="227" spans="1:3" x14ac:dyDescent="0.35">
      <c r="A227" s="51">
        <v>45058</v>
      </c>
      <c r="B227" s="52">
        <v>0.35953703703703704</v>
      </c>
      <c r="C227">
        <v>49.936999999999998</v>
      </c>
    </row>
    <row r="228" spans="1:3" x14ac:dyDescent="0.35">
      <c r="A228" s="51">
        <v>45058</v>
      </c>
      <c r="B228" s="52">
        <v>0.35954861111111108</v>
      </c>
      <c r="C228">
        <v>49.936</v>
      </c>
    </row>
    <row r="229" spans="1:3" x14ac:dyDescent="0.35">
      <c r="A229" s="51">
        <v>45058</v>
      </c>
      <c r="B229" s="52">
        <v>0.35956018518518523</v>
      </c>
      <c r="C229">
        <v>49.935000000000002</v>
      </c>
    </row>
    <row r="230" spans="1:3" x14ac:dyDescent="0.35">
      <c r="A230" s="51">
        <v>45058</v>
      </c>
      <c r="B230" s="52">
        <v>0.35957175925925927</v>
      </c>
      <c r="C230">
        <v>49.935000000000002</v>
      </c>
    </row>
    <row r="231" spans="1:3" x14ac:dyDescent="0.35">
      <c r="A231" s="51">
        <v>45058</v>
      </c>
      <c r="B231" s="52">
        <v>0.35958333333333337</v>
      </c>
      <c r="C231">
        <v>49.936</v>
      </c>
    </row>
    <row r="232" spans="1:3" x14ac:dyDescent="0.35">
      <c r="A232" s="51">
        <v>45058</v>
      </c>
      <c r="B232" s="52">
        <v>0.3595949074074074</v>
      </c>
      <c r="C232">
        <v>49.935000000000002</v>
      </c>
    </row>
    <row r="233" spans="1:3" x14ac:dyDescent="0.35">
      <c r="A233" s="51">
        <v>45058</v>
      </c>
      <c r="B233" s="52">
        <v>0.3596064814814815</v>
      </c>
      <c r="C233">
        <v>49.939</v>
      </c>
    </row>
    <row r="234" spans="1:3" x14ac:dyDescent="0.35">
      <c r="A234" s="51">
        <v>45058</v>
      </c>
      <c r="B234" s="52">
        <v>0.35961805555555554</v>
      </c>
      <c r="C234">
        <v>49.939</v>
      </c>
    </row>
    <row r="235" spans="1:3" x14ac:dyDescent="0.35">
      <c r="A235" s="51">
        <v>45058</v>
      </c>
      <c r="B235" s="52">
        <v>0.35962962962962958</v>
      </c>
      <c r="C235">
        <v>49.945</v>
      </c>
    </row>
    <row r="236" spans="1:3" x14ac:dyDescent="0.35">
      <c r="A236" s="51">
        <v>45058</v>
      </c>
      <c r="B236" s="52">
        <v>0.35964120370370373</v>
      </c>
      <c r="C236">
        <v>49.948</v>
      </c>
    </row>
    <row r="237" spans="1:3" x14ac:dyDescent="0.35">
      <c r="A237" s="51">
        <v>45058</v>
      </c>
      <c r="B237" s="52">
        <v>0.35965277777777777</v>
      </c>
      <c r="C237">
        <v>49.954999999999998</v>
      </c>
    </row>
    <row r="238" spans="1:3" x14ac:dyDescent="0.35">
      <c r="A238" s="51">
        <v>45058</v>
      </c>
      <c r="B238" s="52">
        <v>0.35966435185185186</v>
      </c>
      <c r="C238">
        <v>49.96</v>
      </c>
    </row>
    <row r="239" spans="1:3" x14ac:dyDescent="0.35">
      <c r="A239" s="51">
        <v>45058</v>
      </c>
      <c r="B239" s="52">
        <v>0.3596759259259259</v>
      </c>
      <c r="C239">
        <v>49.960999999999999</v>
      </c>
    </row>
    <row r="240" spans="1:3" x14ac:dyDescent="0.35">
      <c r="A240" s="51">
        <v>45058</v>
      </c>
      <c r="B240" s="52">
        <v>0.35968749999999999</v>
      </c>
      <c r="C240">
        <v>49.962000000000003</v>
      </c>
    </row>
    <row r="241" spans="1:3" x14ac:dyDescent="0.35">
      <c r="A241" s="51">
        <v>45058</v>
      </c>
      <c r="B241" s="52">
        <v>0.35969907407407403</v>
      </c>
      <c r="C241">
        <v>49.963000000000001</v>
      </c>
    </row>
    <row r="242" spans="1:3" x14ac:dyDescent="0.35">
      <c r="A242" s="51">
        <v>45058</v>
      </c>
      <c r="B242" s="52">
        <v>0.35971064814814818</v>
      </c>
      <c r="C242">
        <v>49.965000000000003</v>
      </c>
    </row>
    <row r="243" spans="1:3" x14ac:dyDescent="0.35">
      <c r="A243" s="51">
        <v>45058</v>
      </c>
      <c r="B243" s="52">
        <v>0.35972222222222222</v>
      </c>
      <c r="C243">
        <v>49.966000000000001</v>
      </c>
    </row>
    <row r="244" spans="1:3" x14ac:dyDescent="0.35">
      <c r="A244" s="51">
        <v>45058</v>
      </c>
      <c r="B244" s="52">
        <v>0.35973379629629632</v>
      </c>
      <c r="C244">
        <v>49.965000000000003</v>
      </c>
    </row>
    <row r="245" spans="1:3" x14ac:dyDescent="0.35">
      <c r="A245" s="51">
        <v>45058</v>
      </c>
      <c r="B245" s="52">
        <v>0.35974537037037035</v>
      </c>
      <c r="C245">
        <v>49.965000000000003</v>
      </c>
    </row>
    <row r="246" spans="1:3" x14ac:dyDescent="0.35">
      <c r="A246" s="51">
        <v>45058</v>
      </c>
      <c r="B246" s="52">
        <v>0.35975694444444445</v>
      </c>
      <c r="C246">
        <v>49.966000000000001</v>
      </c>
    </row>
    <row r="247" spans="1:3" x14ac:dyDescent="0.35">
      <c r="A247" s="51">
        <v>45058</v>
      </c>
      <c r="B247" s="52">
        <v>0.35976851851851849</v>
      </c>
      <c r="C247">
        <v>49.966000000000001</v>
      </c>
    </row>
    <row r="248" spans="1:3" x14ac:dyDescent="0.35">
      <c r="A248" s="51">
        <v>45058</v>
      </c>
      <c r="B248" s="52">
        <v>0.35978009259259264</v>
      </c>
      <c r="C248">
        <v>49.968000000000004</v>
      </c>
    </row>
    <row r="249" spans="1:3" x14ac:dyDescent="0.35">
      <c r="A249" s="51">
        <v>45058</v>
      </c>
      <c r="B249" s="52">
        <v>0.35979166666666668</v>
      </c>
      <c r="C249">
        <v>49.966000000000001</v>
      </c>
    </row>
    <row r="250" spans="1:3" x14ac:dyDescent="0.35">
      <c r="A250" s="51">
        <v>45058</v>
      </c>
      <c r="B250" s="52">
        <v>0.35980324074074077</v>
      </c>
      <c r="C250">
        <v>49.966000000000001</v>
      </c>
    </row>
    <row r="251" spans="1:3" x14ac:dyDescent="0.35">
      <c r="A251" s="51">
        <v>45058</v>
      </c>
      <c r="B251" s="52">
        <v>0.35981481481481481</v>
      </c>
      <c r="C251">
        <v>49.963999999999999</v>
      </c>
    </row>
    <row r="252" spans="1:3" x14ac:dyDescent="0.35">
      <c r="A252" s="51">
        <v>45058</v>
      </c>
      <c r="B252" s="52">
        <v>0.3598263888888889</v>
      </c>
      <c r="C252">
        <v>49.965000000000003</v>
      </c>
    </row>
    <row r="253" spans="1:3" x14ac:dyDescent="0.35">
      <c r="A253" s="51">
        <v>45058</v>
      </c>
      <c r="B253" s="52">
        <v>0.35983796296296294</v>
      </c>
      <c r="C253">
        <v>49.963999999999999</v>
      </c>
    </row>
    <row r="254" spans="1:3" x14ac:dyDescent="0.35">
      <c r="A254" s="51">
        <v>45058</v>
      </c>
      <c r="B254" s="52">
        <v>0.35984953703703698</v>
      </c>
      <c r="C254">
        <v>49.960999999999999</v>
      </c>
    </row>
    <row r="255" spans="1:3" x14ac:dyDescent="0.35">
      <c r="A255" s="51">
        <v>45058</v>
      </c>
      <c r="B255" s="52">
        <v>0.35986111111111113</v>
      </c>
      <c r="C255">
        <v>49.960999999999999</v>
      </c>
    </row>
    <row r="256" spans="1:3" x14ac:dyDescent="0.35">
      <c r="A256" s="51">
        <v>45058</v>
      </c>
      <c r="B256" s="52">
        <v>0.35987268518518517</v>
      </c>
      <c r="C256">
        <v>49.962000000000003</v>
      </c>
    </row>
    <row r="257" spans="1:3" x14ac:dyDescent="0.35">
      <c r="A257" s="51">
        <v>45058</v>
      </c>
      <c r="B257" s="52">
        <v>0.35988425925925926</v>
      </c>
      <c r="C257">
        <v>49.96</v>
      </c>
    </row>
    <row r="258" spans="1:3" x14ac:dyDescent="0.35">
      <c r="A258" s="51">
        <v>45058</v>
      </c>
      <c r="B258" s="52">
        <v>0.3598958333333333</v>
      </c>
      <c r="C258">
        <v>49.96</v>
      </c>
    </row>
    <row r="259" spans="1:3" x14ac:dyDescent="0.35">
      <c r="A259" s="51">
        <v>45058</v>
      </c>
      <c r="B259" s="52">
        <v>0.3599074074074074</v>
      </c>
      <c r="C259">
        <v>49.962000000000003</v>
      </c>
    </row>
    <row r="260" spans="1:3" x14ac:dyDescent="0.35">
      <c r="A260" s="51">
        <v>45058</v>
      </c>
      <c r="B260" s="52">
        <v>0.35991898148148144</v>
      </c>
      <c r="C260">
        <v>49.965000000000003</v>
      </c>
    </row>
    <row r="261" spans="1:3" x14ac:dyDescent="0.35">
      <c r="A261" s="51">
        <v>45058</v>
      </c>
      <c r="B261" s="52">
        <v>0.35993055555555559</v>
      </c>
      <c r="C261">
        <v>49.966999999999999</v>
      </c>
    </row>
    <row r="262" spans="1:3" x14ac:dyDescent="0.35">
      <c r="A262" s="51">
        <v>45058</v>
      </c>
      <c r="B262" s="52">
        <v>0.35994212962962963</v>
      </c>
      <c r="C262">
        <v>49.966000000000001</v>
      </c>
    </row>
    <row r="263" spans="1:3" x14ac:dyDescent="0.35">
      <c r="A263" s="51">
        <v>45058</v>
      </c>
      <c r="B263" s="52">
        <v>0.35995370370370372</v>
      </c>
      <c r="C263">
        <v>49.966999999999999</v>
      </c>
    </row>
    <row r="264" spans="1:3" x14ac:dyDescent="0.35">
      <c r="A264" s="51">
        <v>45058</v>
      </c>
      <c r="B264" s="52">
        <v>0.35996527777777776</v>
      </c>
      <c r="C264">
        <v>49.968000000000004</v>
      </c>
    </row>
    <row r="265" spans="1:3" x14ac:dyDescent="0.35">
      <c r="A265" s="51">
        <v>45058</v>
      </c>
      <c r="B265" s="52">
        <v>0.35997685185185185</v>
      </c>
      <c r="C265">
        <v>49.966999999999999</v>
      </c>
    </row>
    <row r="266" spans="1:3" x14ac:dyDescent="0.35">
      <c r="A266" s="51">
        <v>45058</v>
      </c>
      <c r="B266" s="52">
        <v>0.35998842592592589</v>
      </c>
      <c r="C266">
        <v>49.97</v>
      </c>
    </row>
    <row r="267" spans="1:3" x14ac:dyDescent="0.35">
      <c r="A267" s="51">
        <v>45058</v>
      </c>
      <c r="B267" s="52">
        <v>0.36000000000000004</v>
      </c>
      <c r="C267">
        <v>49.972000000000001</v>
      </c>
    </row>
    <row r="268" spans="1:3" x14ac:dyDescent="0.35">
      <c r="A268" s="51">
        <v>45058</v>
      </c>
      <c r="B268" s="52">
        <v>0.36001157407407408</v>
      </c>
      <c r="C268">
        <v>49.972999999999999</v>
      </c>
    </row>
    <row r="269" spans="1:3" x14ac:dyDescent="0.35">
      <c r="A269" s="51">
        <v>45058</v>
      </c>
      <c r="B269" s="52">
        <v>0.36002314814814818</v>
      </c>
      <c r="C269">
        <v>49.975999999999999</v>
      </c>
    </row>
    <row r="270" spans="1:3" x14ac:dyDescent="0.35">
      <c r="A270" s="51">
        <v>45058</v>
      </c>
      <c r="B270" s="52">
        <v>0.36003472222222221</v>
      </c>
      <c r="C270">
        <v>49.978000000000002</v>
      </c>
    </row>
    <row r="271" spans="1:3" x14ac:dyDescent="0.35">
      <c r="A271" s="51">
        <v>45058</v>
      </c>
      <c r="B271" s="52">
        <v>0.36004629629629631</v>
      </c>
      <c r="C271">
        <v>49.978000000000002</v>
      </c>
    </row>
    <row r="272" spans="1:3" x14ac:dyDescent="0.35">
      <c r="A272" s="51">
        <v>45058</v>
      </c>
      <c r="B272" s="52">
        <v>0.36005787037037035</v>
      </c>
      <c r="C272">
        <v>49.981000000000002</v>
      </c>
    </row>
    <row r="273" spans="1:3" x14ac:dyDescent="0.35">
      <c r="A273" s="51">
        <v>45058</v>
      </c>
      <c r="B273" s="52">
        <v>0.3600694444444445</v>
      </c>
      <c r="C273">
        <v>49.982999999999997</v>
      </c>
    </row>
    <row r="274" spans="1:3" x14ac:dyDescent="0.35">
      <c r="A274" s="51">
        <v>45058</v>
      </c>
      <c r="B274" s="52">
        <v>0.36008101851851854</v>
      </c>
      <c r="C274">
        <v>49.982999999999997</v>
      </c>
    </row>
    <row r="275" spans="1:3" x14ac:dyDescent="0.35">
      <c r="A275" s="51">
        <v>45058</v>
      </c>
      <c r="B275" s="52">
        <v>0.36009259259259258</v>
      </c>
      <c r="C275">
        <v>49.984999999999999</v>
      </c>
    </row>
    <row r="276" spans="1:3" x14ac:dyDescent="0.35">
      <c r="A276" s="51">
        <v>45058</v>
      </c>
      <c r="B276" s="52">
        <v>0.36010416666666667</v>
      </c>
      <c r="C276">
        <v>49.985999999999997</v>
      </c>
    </row>
    <row r="277" spans="1:3" x14ac:dyDescent="0.35">
      <c r="A277" s="51">
        <v>45058</v>
      </c>
      <c r="B277" s="52">
        <v>0.36011574074074071</v>
      </c>
      <c r="C277">
        <v>49.982999999999997</v>
      </c>
    </row>
    <row r="278" spans="1:3" x14ac:dyDescent="0.35">
      <c r="A278" s="51">
        <v>45058</v>
      </c>
      <c r="B278" s="52">
        <v>0.3601273148148148</v>
      </c>
      <c r="C278">
        <v>49.981000000000002</v>
      </c>
    </row>
    <row r="279" spans="1:3" x14ac:dyDescent="0.35">
      <c r="A279" s="51">
        <v>45058</v>
      </c>
      <c r="B279" s="52">
        <v>0.36013888888888884</v>
      </c>
      <c r="C279">
        <v>49.981000000000002</v>
      </c>
    </row>
    <row r="280" spans="1:3" x14ac:dyDescent="0.35">
      <c r="A280" s="51">
        <v>45058</v>
      </c>
      <c r="B280" s="52">
        <v>0.36015046296296299</v>
      </c>
      <c r="C280">
        <v>49.982999999999997</v>
      </c>
    </row>
    <row r="281" spans="1:3" x14ac:dyDescent="0.35">
      <c r="A281" s="51">
        <v>45058</v>
      </c>
      <c r="B281" s="52">
        <v>0.36016203703703703</v>
      </c>
      <c r="C281">
        <v>49.984000000000002</v>
      </c>
    </row>
    <row r="282" spans="1:3" x14ac:dyDescent="0.35">
      <c r="A282" s="51">
        <v>45058</v>
      </c>
      <c r="B282" s="52">
        <v>0.36017361111111112</v>
      </c>
      <c r="C282">
        <v>49.978000000000002</v>
      </c>
    </row>
    <row r="283" spans="1:3" x14ac:dyDescent="0.35">
      <c r="A283" s="51">
        <v>45058</v>
      </c>
      <c r="B283" s="52">
        <v>0.36018518518518516</v>
      </c>
      <c r="C283">
        <v>49.975000000000001</v>
      </c>
    </row>
    <row r="284" spans="1:3" x14ac:dyDescent="0.35">
      <c r="A284" s="51">
        <v>45058</v>
      </c>
      <c r="B284" s="52">
        <v>0.36019675925925926</v>
      </c>
      <c r="C284">
        <v>49.972999999999999</v>
      </c>
    </row>
    <row r="285" spans="1:3" x14ac:dyDescent="0.35">
      <c r="A285" s="51">
        <v>45058</v>
      </c>
      <c r="B285" s="52">
        <v>0.3602083333333333</v>
      </c>
      <c r="C285">
        <v>49.97</v>
      </c>
    </row>
    <row r="286" spans="1:3" x14ac:dyDescent="0.35">
      <c r="A286" s="51">
        <v>45058</v>
      </c>
      <c r="B286" s="52">
        <v>0.36021990740740745</v>
      </c>
      <c r="C286">
        <v>49.968000000000004</v>
      </c>
    </row>
    <row r="287" spans="1:3" x14ac:dyDescent="0.35">
      <c r="A287" s="51">
        <v>45058</v>
      </c>
      <c r="B287" s="52">
        <v>0.36023148148148149</v>
      </c>
      <c r="C287">
        <v>49.966999999999999</v>
      </c>
    </row>
    <row r="288" spans="1:3" x14ac:dyDescent="0.35">
      <c r="A288" s="51">
        <v>45058</v>
      </c>
      <c r="B288" s="52">
        <v>0.36024305555555558</v>
      </c>
      <c r="C288">
        <v>49.969000000000001</v>
      </c>
    </row>
    <row r="289" spans="1:3" x14ac:dyDescent="0.35">
      <c r="A289" s="51">
        <v>45058</v>
      </c>
      <c r="B289" s="52">
        <v>0.36025462962962962</v>
      </c>
      <c r="C289">
        <v>49.97</v>
      </c>
    </row>
    <row r="290" spans="1:3" x14ac:dyDescent="0.35">
      <c r="A290" s="51">
        <v>45058</v>
      </c>
      <c r="B290" s="52">
        <v>0.36026620370370371</v>
      </c>
      <c r="C290">
        <v>49.973999999999997</v>
      </c>
    </row>
    <row r="291" spans="1:3" x14ac:dyDescent="0.35">
      <c r="A291" s="51">
        <v>45058</v>
      </c>
      <c r="B291" s="52">
        <v>0.36027777777777775</v>
      </c>
      <c r="C291">
        <v>49.98</v>
      </c>
    </row>
    <row r="292" spans="1:3" x14ac:dyDescent="0.35">
      <c r="A292" s="51">
        <v>45058</v>
      </c>
      <c r="B292" s="52">
        <v>0.3602893518518519</v>
      </c>
      <c r="C292">
        <v>49.987000000000002</v>
      </c>
    </row>
    <row r="293" spans="1:3" x14ac:dyDescent="0.35">
      <c r="A293" s="51">
        <v>45058</v>
      </c>
      <c r="B293" s="52">
        <v>0.36030092592592594</v>
      </c>
      <c r="C293">
        <v>49.991</v>
      </c>
    </row>
    <row r="294" spans="1:3" x14ac:dyDescent="0.35">
      <c r="A294" s="51">
        <v>45058</v>
      </c>
      <c r="B294" s="52">
        <v>0.36031250000000004</v>
      </c>
      <c r="C294">
        <v>49.999000000000002</v>
      </c>
    </row>
    <row r="295" spans="1:3" x14ac:dyDescent="0.35">
      <c r="A295" s="51">
        <v>45058</v>
      </c>
      <c r="B295" s="52">
        <v>0.36032407407407407</v>
      </c>
      <c r="C295">
        <v>50.003</v>
      </c>
    </row>
    <row r="296" spans="1:3" x14ac:dyDescent="0.35">
      <c r="A296" s="51">
        <v>45058</v>
      </c>
      <c r="B296" s="52">
        <v>0.36033564814814811</v>
      </c>
      <c r="C296">
        <v>50.009</v>
      </c>
    </row>
    <row r="297" spans="1:3" x14ac:dyDescent="0.35">
      <c r="A297" s="51">
        <v>45058</v>
      </c>
      <c r="B297" s="52">
        <v>0.36034722222222221</v>
      </c>
      <c r="C297">
        <v>50.012</v>
      </c>
    </row>
    <row r="298" spans="1:3" x14ac:dyDescent="0.35">
      <c r="A298" s="51">
        <v>45058</v>
      </c>
      <c r="B298" s="52">
        <v>0.36035879629629625</v>
      </c>
      <c r="C298">
        <v>50.018000000000001</v>
      </c>
    </row>
    <row r="299" spans="1:3" x14ac:dyDescent="0.35">
      <c r="A299" s="51">
        <v>45058</v>
      </c>
      <c r="B299" s="52">
        <v>0.3603703703703704</v>
      </c>
      <c r="C299">
        <v>50.021000000000001</v>
      </c>
    </row>
    <row r="300" spans="1:3" x14ac:dyDescent="0.35">
      <c r="A300" s="51">
        <v>45058</v>
      </c>
      <c r="B300" s="52">
        <v>0.36038194444444444</v>
      </c>
      <c r="C300">
        <v>50.024999999999999</v>
      </c>
    </row>
    <row r="301" spans="1:3" x14ac:dyDescent="0.35">
      <c r="A301" s="51">
        <v>45058</v>
      </c>
      <c r="B301" s="52">
        <v>0.36039351851851853</v>
      </c>
      <c r="C301">
        <v>50.024999999999999</v>
      </c>
    </row>
    <row r="302" spans="1:3" x14ac:dyDescent="0.35">
      <c r="A302" s="51">
        <v>45058</v>
      </c>
      <c r="B302" s="52">
        <v>0.36040509259259257</v>
      </c>
      <c r="C302">
        <v>50.026000000000003</v>
      </c>
    </row>
    <row r="303" spans="1:3" x14ac:dyDescent="0.35">
      <c r="A303" s="51">
        <v>45058</v>
      </c>
      <c r="B303" s="52">
        <v>0.36041666666666666</v>
      </c>
      <c r="C303">
        <v>50.024999999999999</v>
      </c>
    </row>
    <row r="304" spans="1:3" x14ac:dyDescent="0.35">
      <c r="A304" s="51">
        <v>45058</v>
      </c>
      <c r="B304" s="52">
        <v>0.3604282407407407</v>
      </c>
      <c r="C304">
        <v>50.024000000000001</v>
      </c>
    </row>
    <row r="305" spans="1:3" x14ac:dyDescent="0.35">
      <c r="A305" s="51">
        <v>45058</v>
      </c>
      <c r="B305" s="52">
        <v>0.36043981481481485</v>
      </c>
      <c r="C305">
        <v>50.024000000000001</v>
      </c>
    </row>
    <row r="306" spans="1:3" x14ac:dyDescent="0.35">
      <c r="A306" s="51">
        <v>45058</v>
      </c>
      <c r="B306" s="52">
        <v>0.36045138888888889</v>
      </c>
      <c r="C306">
        <v>50.02</v>
      </c>
    </row>
    <row r="307" spans="1:3" x14ac:dyDescent="0.35">
      <c r="A307" s="51">
        <v>45058</v>
      </c>
      <c r="B307" s="52">
        <v>0.36046296296296299</v>
      </c>
      <c r="C307">
        <v>50.02</v>
      </c>
    </row>
    <row r="308" spans="1:3" x14ac:dyDescent="0.35">
      <c r="A308" s="51">
        <v>45058</v>
      </c>
      <c r="B308" s="52">
        <v>0.36047453703703702</v>
      </c>
      <c r="C308">
        <v>50.018000000000001</v>
      </c>
    </row>
    <row r="309" spans="1:3" x14ac:dyDescent="0.35">
      <c r="A309" s="51">
        <v>45058</v>
      </c>
      <c r="B309" s="52">
        <v>0.36048611111111112</v>
      </c>
      <c r="C309">
        <v>50.018999999999998</v>
      </c>
    </row>
    <row r="310" spans="1:3" x14ac:dyDescent="0.35">
      <c r="A310" s="51">
        <v>45058</v>
      </c>
      <c r="B310" s="52">
        <v>0.36049768518518516</v>
      </c>
      <c r="C310">
        <v>50.018999999999998</v>
      </c>
    </row>
    <row r="311" spans="1:3" x14ac:dyDescent="0.35">
      <c r="A311" s="51">
        <v>45058</v>
      </c>
      <c r="B311" s="52">
        <v>0.36050925925925931</v>
      </c>
      <c r="C311">
        <v>50.018000000000001</v>
      </c>
    </row>
    <row r="312" spans="1:3" x14ac:dyDescent="0.35">
      <c r="A312" s="51">
        <v>45058</v>
      </c>
      <c r="B312" s="52">
        <v>0.36052083333333335</v>
      </c>
      <c r="C312">
        <v>50.021999999999998</v>
      </c>
    </row>
    <row r="313" spans="1:3" x14ac:dyDescent="0.35">
      <c r="A313" s="51">
        <v>45058</v>
      </c>
      <c r="B313" s="52">
        <v>0.36053240740740744</v>
      </c>
      <c r="C313">
        <v>50.021999999999998</v>
      </c>
    </row>
    <row r="314" spans="1:3" x14ac:dyDescent="0.35">
      <c r="A314" s="51">
        <v>45058</v>
      </c>
      <c r="B314" s="52">
        <v>0.36054398148148148</v>
      </c>
      <c r="C314">
        <v>50.024000000000001</v>
      </c>
    </row>
    <row r="315" spans="1:3" x14ac:dyDescent="0.35">
      <c r="A315" s="51">
        <v>45058</v>
      </c>
      <c r="B315" s="52">
        <v>0.36055555555555557</v>
      </c>
      <c r="C315">
        <v>50.027999999999999</v>
      </c>
    </row>
    <row r="316" spans="1:3" x14ac:dyDescent="0.35">
      <c r="A316" s="51">
        <v>45058</v>
      </c>
      <c r="B316" s="52">
        <v>0.36056712962962961</v>
      </c>
      <c r="C316">
        <v>50.03</v>
      </c>
    </row>
    <row r="317" spans="1:3" x14ac:dyDescent="0.35">
      <c r="A317" s="51">
        <v>45058</v>
      </c>
      <c r="B317" s="52">
        <v>0.36057870370370365</v>
      </c>
      <c r="C317">
        <v>50.030999999999999</v>
      </c>
    </row>
    <row r="318" spans="1:3" x14ac:dyDescent="0.35">
      <c r="A318" s="51">
        <v>45058</v>
      </c>
      <c r="B318" s="52">
        <v>0.3605902777777778</v>
      </c>
      <c r="C318">
        <v>50.030999999999999</v>
      </c>
    </row>
    <row r="319" spans="1:3" x14ac:dyDescent="0.35">
      <c r="A319" s="51">
        <v>45058</v>
      </c>
      <c r="B319" s="52">
        <v>0.36060185185185184</v>
      </c>
      <c r="C319">
        <v>50.031999999999996</v>
      </c>
    </row>
    <row r="320" spans="1:3" x14ac:dyDescent="0.35">
      <c r="A320" s="51">
        <v>45058</v>
      </c>
      <c r="B320" s="52">
        <v>0.36061342592592593</v>
      </c>
      <c r="C320">
        <v>50.033000000000001</v>
      </c>
    </row>
    <row r="321" spans="1:3" x14ac:dyDescent="0.35">
      <c r="A321" s="51">
        <v>45058</v>
      </c>
      <c r="B321" s="52">
        <v>0.36062499999999997</v>
      </c>
      <c r="C321">
        <v>50.033000000000001</v>
      </c>
    </row>
    <row r="322" spans="1:3" x14ac:dyDescent="0.35">
      <c r="A322" s="51">
        <v>45058</v>
      </c>
      <c r="B322" s="52">
        <v>0.36063657407407407</v>
      </c>
      <c r="C322">
        <v>50.034999999999997</v>
      </c>
    </row>
    <row r="323" spans="1:3" x14ac:dyDescent="0.35">
      <c r="A323" s="51">
        <v>45058</v>
      </c>
      <c r="B323" s="52">
        <v>0.36064814814814811</v>
      </c>
      <c r="C323">
        <v>50.034999999999997</v>
      </c>
    </row>
    <row r="324" spans="1:3" x14ac:dyDescent="0.35">
      <c r="A324" s="51">
        <v>45058</v>
      </c>
      <c r="B324" s="52">
        <v>0.36065972222222226</v>
      </c>
      <c r="C324">
        <v>50.033999999999999</v>
      </c>
    </row>
    <row r="325" spans="1:3" x14ac:dyDescent="0.35">
      <c r="A325" s="51">
        <v>45058</v>
      </c>
      <c r="B325" s="52">
        <v>0.3606712962962963</v>
      </c>
      <c r="C325">
        <v>50.033000000000001</v>
      </c>
    </row>
    <row r="326" spans="1:3" x14ac:dyDescent="0.35">
      <c r="A326" s="51">
        <v>45058</v>
      </c>
      <c r="B326" s="52">
        <v>0.36068287037037039</v>
      </c>
      <c r="C326">
        <v>50.033999999999999</v>
      </c>
    </row>
    <row r="327" spans="1:3" x14ac:dyDescent="0.35">
      <c r="A327" s="51">
        <v>45058</v>
      </c>
      <c r="B327" s="52">
        <v>0.36069444444444443</v>
      </c>
      <c r="C327">
        <v>50.036999999999999</v>
      </c>
    </row>
    <row r="328" spans="1:3" x14ac:dyDescent="0.35">
      <c r="A328" s="51">
        <v>45058</v>
      </c>
      <c r="B328" s="52">
        <v>0.36070601851851852</v>
      </c>
      <c r="C328">
        <v>50.039000000000001</v>
      </c>
    </row>
    <row r="329" spans="1:3" x14ac:dyDescent="0.35">
      <c r="A329" s="51">
        <v>45058</v>
      </c>
      <c r="B329" s="52">
        <v>0.36071759259259256</v>
      </c>
      <c r="C329">
        <v>50.043999999999997</v>
      </c>
    </row>
    <row r="330" spans="1:3" x14ac:dyDescent="0.35">
      <c r="A330" s="51">
        <v>45058</v>
      </c>
      <c r="B330" s="52">
        <v>0.36072916666666671</v>
      </c>
      <c r="C330">
        <v>50.048999999999999</v>
      </c>
    </row>
    <row r="331" spans="1:3" x14ac:dyDescent="0.35">
      <c r="A331" s="51">
        <v>45058</v>
      </c>
      <c r="B331" s="52">
        <v>0.36074074074074075</v>
      </c>
      <c r="C331">
        <v>50.052</v>
      </c>
    </row>
    <row r="332" spans="1:3" x14ac:dyDescent="0.35">
      <c r="A332" s="51">
        <v>45058</v>
      </c>
      <c r="B332" s="52">
        <v>0.36075231481481485</v>
      </c>
      <c r="C332">
        <v>50.055</v>
      </c>
    </row>
    <row r="333" spans="1:3" x14ac:dyDescent="0.35">
      <c r="A333" s="51">
        <v>45058</v>
      </c>
      <c r="B333" s="52">
        <v>0.36076388888888888</v>
      </c>
      <c r="C333">
        <v>50.054000000000002</v>
      </c>
    </row>
    <row r="334" spans="1:3" x14ac:dyDescent="0.35">
      <c r="A334" s="51">
        <v>45058</v>
      </c>
      <c r="B334" s="52">
        <v>0.36077546296296298</v>
      </c>
      <c r="C334">
        <v>50.054000000000002</v>
      </c>
    </row>
    <row r="335" spans="1:3" x14ac:dyDescent="0.35">
      <c r="A335" s="51">
        <v>45058</v>
      </c>
      <c r="B335" s="52">
        <v>0.36078703703703702</v>
      </c>
      <c r="C335">
        <v>50.055999999999997</v>
      </c>
    </row>
    <row r="336" spans="1:3" x14ac:dyDescent="0.35">
      <c r="A336" s="51">
        <v>45058</v>
      </c>
      <c r="B336" s="52">
        <v>0.36079861111111106</v>
      </c>
      <c r="C336">
        <v>50.06</v>
      </c>
    </row>
    <row r="337" spans="1:3" x14ac:dyDescent="0.35">
      <c r="A337" s="51">
        <v>45058</v>
      </c>
      <c r="B337" s="52">
        <v>0.36081018518518521</v>
      </c>
      <c r="C337">
        <v>50.061</v>
      </c>
    </row>
    <row r="338" spans="1:3" x14ac:dyDescent="0.35">
      <c r="A338" s="51">
        <v>45058</v>
      </c>
      <c r="B338" s="52">
        <v>0.36082175925925924</v>
      </c>
      <c r="C338">
        <v>50.061999999999998</v>
      </c>
    </row>
    <row r="339" spans="1:3" x14ac:dyDescent="0.35">
      <c r="A339" s="51">
        <v>45058</v>
      </c>
      <c r="B339" s="52">
        <v>0.36083333333333334</v>
      </c>
      <c r="C339">
        <v>50.064</v>
      </c>
    </row>
    <row r="340" spans="1:3" x14ac:dyDescent="0.35">
      <c r="A340" s="51">
        <v>45058</v>
      </c>
      <c r="B340" s="52">
        <v>0.36084490740740738</v>
      </c>
      <c r="C340">
        <v>50.064999999999998</v>
      </c>
    </row>
    <row r="341" spans="1:3" x14ac:dyDescent="0.35">
      <c r="A341" s="51">
        <v>45058</v>
      </c>
      <c r="B341" s="52">
        <v>0.36085648148148147</v>
      </c>
      <c r="C341">
        <v>50.064</v>
      </c>
    </row>
    <row r="342" spans="1:3" x14ac:dyDescent="0.35">
      <c r="A342" s="51">
        <v>45058</v>
      </c>
      <c r="B342" s="52">
        <v>0.36086805555555551</v>
      </c>
      <c r="C342">
        <v>50.064999999999998</v>
      </c>
    </row>
    <row r="343" spans="1:3" x14ac:dyDescent="0.35">
      <c r="A343" s="51">
        <v>45058</v>
      </c>
      <c r="B343" s="52">
        <v>0.36087962962962966</v>
      </c>
      <c r="C343">
        <v>50.061</v>
      </c>
    </row>
    <row r="344" spans="1:3" x14ac:dyDescent="0.35">
      <c r="A344" s="51">
        <v>45058</v>
      </c>
      <c r="B344" s="52">
        <v>0.3608912037037037</v>
      </c>
      <c r="C344">
        <v>50.06</v>
      </c>
    </row>
    <row r="345" spans="1:3" x14ac:dyDescent="0.35">
      <c r="A345" s="51">
        <v>45058</v>
      </c>
      <c r="B345" s="52">
        <v>0.36090277777777779</v>
      </c>
      <c r="C345">
        <v>50.06</v>
      </c>
    </row>
    <row r="346" spans="1:3" x14ac:dyDescent="0.35">
      <c r="A346" s="51">
        <v>45058</v>
      </c>
      <c r="B346" s="52">
        <v>0.36091435185185183</v>
      </c>
      <c r="C346">
        <v>50.057000000000002</v>
      </c>
    </row>
    <row r="347" spans="1:3" x14ac:dyDescent="0.35">
      <c r="A347" s="51">
        <v>45058</v>
      </c>
      <c r="B347" s="52">
        <v>0.36092592592592593</v>
      </c>
      <c r="C347">
        <v>50.051000000000002</v>
      </c>
    </row>
    <row r="348" spans="1:3" x14ac:dyDescent="0.35">
      <c r="A348" s="51">
        <v>45058</v>
      </c>
      <c r="B348" s="52">
        <v>0.36093749999999997</v>
      </c>
      <c r="C348">
        <v>50.048000000000002</v>
      </c>
    </row>
    <row r="349" spans="1:3" x14ac:dyDescent="0.35">
      <c r="A349" s="51">
        <v>45058</v>
      </c>
      <c r="B349" s="52">
        <v>0.36094907407407412</v>
      </c>
      <c r="C349">
        <v>50.040999999999997</v>
      </c>
    </row>
    <row r="350" spans="1:3" x14ac:dyDescent="0.35">
      <c r="A350" s="51">
        <v>45058</v>
      </c>
      <c r="B350" s="52">
        <v>0.36096064814814816</v>
      </c>
      <c r="C350">
        <v>50.036000000000001</v>
      </c>
    </row>
    <row r="351" spans="1:3" x14ac:dyDescent="0.35">
      <c r="A351" s="51">
        <v>45058</v>
      </c>
      <c r="B351" s="52">
        <v>0.36097222222222225</v>
      </c>
      <c r="C351">
        <v>50.036000000000001</v>
      </c>
    </row>
    <row r="352" spans="1:3" x14ac:dyDescent="0.35">
      <c r="A352" s="51">
        <v>45058</v>
      </c>
      <c r="B352" s="52">
        <v>0.36098379629629629</v>
      </c>
      <c r="C352">
        <v>50.039000000000001</v>
      </c>
    </row>
    <row r="353" spans="1:3" x14ac:dyDescent="0.35">
      <c r="A353" s="51">
        <v>45058</v>
      </c>
      <c r="B353" s="52">
        <v>0.36099537037037038</v>
      </c>
      <c r="C353">
        <v>50.039000000000001</v>
      </c>
    </row>
    <row r="354" spans="1:3" x14ac:dyDescent="0.35">
      <c r="A354" s="51">
        <v>45058</v>
      </c>
      <c r="B354" s="52">
        <v>0.36100694444444442</v>
      </c>
      <c r="C354">
        <v>50.039000000000001</v>
      </c>
    </row>
    <row r="355" spans="1:3" x14ac:dyDescent="0.35">
      <c r="A355" s="51">
        <v>45058</v>
      </c>
      <c r="B355" s="52">
        <v>0.36101851851851857</v>
      </c>
      <c r="C355">
        <v>50.037999999999997</v>
      </c>
    </row>
    <row r="356" spans="1:3" x14ac:dyDescent="0.35">
      <c r="A356" s="51">
        <v>45058</v>
      </c>
      <c r="B356" s="52">
        <v>0.36103009259259261</v>
      </c>
      <c r="C356">
        <v>50.040999999999997</v>
      </c>
    </row>
    <row r="357" spans="1:3" x14ac:dyDescent="0.35">
      <c r="A357" s="51">
        <v>45058</v>
      </c>
      <c r="B357" s="52">
        <v>0.36104166666666665</v>
      </c>
      <c r="C357">
        <v>50.042000000000002</v>
      </c>
    </row>
    <row r="358" spans="1:3" x14ac:dyDescent="0.35">
      <c r="A358" s="51">
        <v>45058</v>
      </c>
      <c r="B358" s="52">
        <v>0.36105324074074074</v>
      </c>
      <c r="C358">
        <v>50.042999999999999</v>
      </c>
    </row>
    <row r="359" spans="1:3" x14ac:dyDescent="0.35">
      <c r="A359" s="51">
        <v>45058</v>
      </c>
      <c r="B359" s="52">
        <v>0.36106481481481478</v>
      </c>
      <c r="C359">
        <v>50.042999999999999</v>
      </c>
    </row>
    <row r="360" spans="1:3" x14ac:dyDescent="0.35">
      <c r="A360" s="51">
        <v>45058</v>
      </c>
      <c r="B360" s="52">
        <v>0.36107638888888888</v>
      </c>
      <c r="C360">
        <v>50.042999999999999</v>
      </c>
    </row>
    <row r="361" spans="1:3" x14ac:dyDescent="0.35">
      <c r="A361" s="51">
        <v>45058</v>
      </c>
      <c r="B361" s="52">
        <v>0.36108796296296292</v>
      </c>
      <c r="C361">
        <v>50.045000000000002</v>
      </c>
    </row>
    <row r="362" spans="1:3" x14ac:dyDescent="0.35">
      <c r="A362" s="51">
        <v>45058</v>
      </c>
      <c r="B362" s="52">
        <v>0.36109953703703707</v>
      </c>
      <c r="C362">
        <v>50.045999999999999</v>
      </c>
    </row>
    <row r="363" spans="1:3" x14ac:dyDescent="0.35">
      <c r="A363" s="51"/>
      <c r="B363" s="52"/>
    </row>
    <row r="364" spans="1:3" x14ac:dyDescent="0.35">
      <c r="A364" s="51"/>
      <c r="B364" s="52"/>
    </row>
    <row r="365" spans="1:3" x14ac:dyDescent="0.35">
      <c r="A365" s="51"/>
      <c r="B365" s="52"/>
    </row>
    <row r="366" spans="1:3" x14ac:dyDescent="0.35">
      <c r="A366" s="51"/>
      <c r="B366" s="52"/>
    </row>
    <row r="367" spans="1:3" x14ac:dyDescent="0.35">
      <c r="A367" s="51"/>
      <c r="B367" s="52"/>
    </row>
    <row r="368" spans="1:3" x14ac:dyDescent="0.35">
      <c r="A368" s="51"/>
      <c r="B368" s="52"/>
    </row>
    <row r="369" spans="1:2" x14ac:dyDescent="0.35">
      <c r="A369" s="51"/>
      <c r="B369" s="52"/>
    </row>
    <row r="370" spans="1:2" x14ac:dyDescent="0.35">
      <c r="A370" s="51"/>
      <c r="B370" s="52"/>
    </row>
    <row r="371" spans="1:2" x14ac:dyDescent="0.35">
      <c r="A371" s="51"/>
      <c r="B371" s="52"/>
    </row>
    <row r="372" spans="1:2" x14ac:dyDescent="0.35">
      <c r="A372" s="51"/>
      <c r="B372" s="52"/>
    </row>
    <row r="373" spans="1:2" x14ac:dyDescent="0.35">
      <c r="A373" s="51"/>
      <c r="B373" s="52"/>
    </row>
    <row r="374" spans="1:2" x14ac:dyDescent="0.35">
      <c r="A374" s="51"/>
      <c r="B374" s="52"/>
    </row>
    <row r="375" spans="1:2" x14ac:dyDescent="0.35">
      <c r="A375" s="51"/>
      <c r="B375" s="52"/>
    </row>
    <row r="376" spans="1:2" x14ac:dyDescent="0.35">
      <c r="A376" s="51"/>
      <c r="B376" s="52"/>
    </row>
    <row r="377" spans="1:2" x14ac:dyDescent="0.35">
      <c r="A377" s="51"/>
      <c r="B377" s="52"/>
    </row>
    <row r="378" spans="1:2" x14ac:dyDescent="0.35">
      <c r="A378" s="51"/>
      <c r="B378" s="52"/>
    </row>
    <row r="379" spans="1:2" x14ac:dyDescent="0.35">
      <c r="A379" s="51"/>
      <c r="B379" s="52"/>
    </row>
    <row r="380" spans="1:2" x14ac:dyDescent="0.35">
      <c r="A380" s="51"/>
      <c r="B380" s="52"/>
    </row>
    <row r="381" spans="1:2" x14ac:dyDescent="0.35">
      <c r="A381" s="51"/>
      <c r="B381" s="52"/>
    </row>
    <row r="382" spans="1:2" x14ac:dyDescent="0.35">
      <c r="A382" s="51"/>
      <c r="B382" s="52"/>
    </row>
    <row r="383" spans="1:2" x14ac:dyDescent="0.35">
      <c r="A383" s="51"/>
      <c r="B383" s="52"/>
    </row>
    <row r="384" spans="1:2" x14ac:dyDescent="0.35">
      <c r="A384" s="51"/>
      <c r="B384" s="52"/>
    </row>
    <row r="385" spans="1:2" x14ac:dyDescent="0.35">
      <c r="A385" s="51"/>
      <c r="B385" s="52"/>
    </row>
    <row r="386" spans="1:2" x14ac:dyDescent="0.35">
      <c r="A386" s="51"/>
      <c r="B386" s="52"/>
    </row>
    <row r="387" spans="1:2" x14ac:dyDescent="0.35">
      <c r="A387" s="51"/>
      <c r="B387" s="52"/>
    </row>
    <row r="388" spans="1:2" x14ac:dyDescent="0.35">
      <c r="A388" s="51"/>
      <c r="B388" s="52"/>
    </row>
    <row r="389" spans="1:2" x14ac:dyDescent="0.35">
      <c r="A389" s="51"/>
      <c r="B389" s="52"/>
    </row>
    <row r="390" spans="1:2" x14ac:dyDescent="0.35">
      <c r="A390" s="51"/>
      <c r="B390" s="52"/>
    </row>
    <row r="391" spans="1:2" x14ac:dyDescent="0.35">
      <c r="A391" s="51"/>
      <c r="B391" s="52"/>
    </row>
    <row r="392" spans="1:2" x14ac:dyDescent="0.35">
      <c r="A392" s="51"/>
      <c r="B392" s="52"/>
    </row>
    <row r="393" spans="1:2" x14ac:dyDescent="0.35">
      <c r="A393" s="51"/>
      <c r="B393" s="52"/>
    </row>
    <row r="394" spans="1:2" x14ac:dyDescent="0.35">
      <c r="A394" s="51"/>
      <c r="B394" s="52"/>
    </row>
    <row r="395" spans="1:2" x14ac:dyDescent="0.35">
      <c r="A395" s="51"/>
      <c r="B395" s="52"/>
    </row>
    <row r="396" spans="1:2" x14ac:dyDescent="0.35">
      <c r="A396" s="51"/>
      <c r="B396" s="52"/>
    </row>
    <row r="397" spans="1:2" x14ac:dyDescent="0.35">
      <c r="A397" s="51"/>
      <c r="B397" s="52"/>
    </row>
    <row r="398" spans="1:2" x14ac:dyDescent="0.35">
      <c r="A398" s="51"/>
      <c r="B398" s="52"/>
    </row>
    <row r="399" spans="1:2" x14ac:dyDescent="0.35">
      <c r="A399" s="51"/>
      <c r="B399" s="52"/>
    </row>
    <row r="400" spans="1:2" x14ac:dyDescent="0.35">
      <c r="A400" s="51"/>
      <c r="B400" s="52"/>
    </row>
    <row r="401" spans="1:2" x14ac:dyDescent="0.35">
      <c r="A401" s="51"/>
      <c r="B401" s="52"/>
    </row>
    <row r="402" spans="1:2" x14ac:dyDescent="0.35">
      <c r="A402" s="51"/>
      <c r="B402" s="52"/>
    </row>
    <row r="403" spans="1:2" x14ac:dyDescent="0.35">
      <c r="A403" s="51"/>
      <c r="B403" s="52"/>
    </row>
    <row r="404" spans="1:2" x14ac:dyDescent="0.35">
      <c r="A404" s="51"/>
      <c r="B404" s="52"/>
    </row>
    <row r="405" spans="1:2" x14ac:dyDescent="0.35">
      <c r="A405" s="51"/>
      <c r="B405" s="52"/>
    </row>
    <row r="406" spans="1:2" x14ac:dyDescent="0.35">
      <c r="A406" s="51"/>
      <c r="B406" s="52"/>
    </row>
    <row r="407" spans="1:2" x14ac:dyDescent="0.35">
      <c r="A407" s="51"/>
      <c r="B407" s="52"/>
    </row>
    <row r="408" spans="1:2" x14ac:dyDescent="0.35">
      <c r="A408" s="51"/>
      <c r="B408" s="52"/>
    </row>
    <row r="409" spans="1:2" x14ac:dyDescent="0.35">
      <c r="A409" s="51"/>
      <c r="B409" s="52"/>
    </row>
    <row r="410" spans="1:2" x14ac:dyDescent="0.35">
      <c r="A410" s="51"/>
      <c r="B410" s="52"/>
    </row>
    <row r="411" spans="1:2" x14ac:dyDescent="0.35">
      <c r="A411" s="51"/>
      <c r="B411" s="52"/>
    </row>
    <row r="412" spans="1:2" x14ac:dyDescent="0.35">
      <c r="A412" s="51"/>
      <c r="B412" s="52"/>
    </row>
    <row r="413" spans="1:2" x14ac:dyDescent="0.35">
      <c r="A413" s="51"/>
      <c r="B413" s="52"/>
    </row>
    <row r="414" spans="1:2" x14ac:dyDescent="0.35">
      <c r="A414" s="51"/>
      <c r="B414" s="52"/>
    </row>
    <row r="415" spans="1:2" x14ac:dyDescent="0.35">
      <c r="A415" s="51"/>
      <c r="B415" s="52"/>
    </row>
    <row r="416" spans="1:2" x14ac:dyDescent="0.35">
      <c r="A416" s="51"/>
      <c r="B416" s="52"/>
    </row>
    <row r="417" spans="1:2" x14ac:dyDescent="0.35">
      <c r="A417" s="51"/>
      <c r="B417" s="52"/>
    </row>
    <row r="418" spans="1:2" x14ac:dyDescent="0.35">
      <c r="A418" s="51"/>
      <c r="B418" s="52"/>
    </row>
    <row r="419" spans="1:2" x14ac:dyDescent="0.35">
      <c r="A419" s="51"/>
      <c r="B419" s="52"/>
    </row>
    <row r="420" spans="1:2" x14ac:dyDescent="0.35">
      <c r="A420" s="51"/>
      <c r="B420" s="52"/>
    </row>
    <row r="421" spans="1:2" x14ac:dyDescent="0.35">
      <c r="A421" s="51"/>
      <c r="B421" s="52"/>
    </row>
    <row r="422" spans="1:2" x14ac:dyDescent="0.35">
      <c r="A422" s="51"/>
      <c r="B422" s="52"/>
    </row>
    <row r="423" spans="1:2" x14ac:dyDescent="0.35">
      <c r="A423" s="51"/>
      <c r="B423" s="52"/>
    </row>
    <row r="424" spans="1:2" x14ac:dyDescent="0.35">
      <c r="A424" s="51"/>
      <c r="B424" s="52"/>
    </row>
    <row r="425" spans="1:2" x14ac:dyDescent="0.35">
      <c r="A425" s="51"/>
      <c r="B425" s="52"/>
    </row>
    <row r="426" spans="1:2" x14ac:dyDescent="0.35">
      <c r="A426" s="51"/>
      <c r="B426" s="52"/>
    </row>
    <row r="427" spans="1:2" x14ac:dyDescent="0.35">
      <c r="A427" s="51"/>
      <c r="B427" s="52"/>
    </row>
    <row r="428" spans="1:2" x14ac:dyDescent="0.35">
      <c r="A428" s="51"/>
      <c r="B428" s="52"/>
    </row>
    <row r="429" spans="1:2" x14ac:dyDescent="0.35">
      <c r="A429" s="51"/>
      <c r="B429" s="52"/>
    </row>
    <row r="430" spans="1:2" x14ac:dyDescent="0.35">
      <c r="A430" s="51"/>
      <c r="B430" s="52"/>
    </row>
    <row r="431" spans="1:2" x14ac:dyDescent="0.35">
      <c r="A431" s="51"/>
      <c r="B431" s="52"/>
    </row>
    <row r="432" spans="1:2" x14ac:dyDescent="0.35">
      <c r="A432" s="51"/>
      <c r="B432" s="52"/>
    </row>
    <row r="433" spans="1:2" x14ac:dyDescent="0.35">
      <c r="A433" s="51"/>
      <c r="B433" s="52"/>
    </row>
    <row r="434" spans="1:2" x14ac:dyDescent="0.35">
      <c r="A434" s="51"/>
      <c r="B434" s="52"/>
    </row>
    <row r="435" spans="1:2" x14ac:dyDescent="0.35">
      <c r="A435" s="51"/>
      <c r="B435" s="52"/>
    </row>
    <row r="436" spans="1:2" x14ac:dyDescent="0.35">
      <c r="A436" s="51"/>
      <c r="B436" s="52"/>
    </row>
    <row r="437" spans="1:2" x14ac:dyDescent="0.35">
      <c r="A437" s="51"/>
      <c r="B437" s="52"/>
    </row>
    <row r="438" spans="1:2" x14ac:dyDescent="0.35">
      <c r="A438" s="51"/>
      <c r="B438" s="52"/>
    </row>
    <row r="439" spans="1:2" x14ac:dyDescent="0.35">
      <c r="A439" s="51"/>
      <c r="B439" s="52"/>
    </row>
    <row r="440" spans="1:2" x14ac:dyDescent="0.35">
      <c r="A440" s="51"/>
      <c r="B440" s="52"/>
    </row>
    <row r="441" spans="1:2" x14ac:dyDescent="0.35">
      <c r="A441" s="51"/>
      <c r="B441" s="52"/>
    </row>
    <row r="442" spans="1:2" x14ac:dyDescent="0.35">
      <c r="A442" s="51"/>
      <c r="B442" s="52"/>
    </row>
    <row r="443" spans="1:2" x14ac:dyDescent="0.35">
      <c r="A443" s="51"/>
      <c r="B443" s="52"/>
    </row>
    <row r="444" spans="1:2" x14ac:dyDescent="0.35">
      <c r="A444" s="51"/>
      <c r="B444" s="52"/>
    </row>
    <row r="445" spans="1:2" x14ac:dyDescent="0.35">
      <c r="A445" s="51"/>
      <c r="B445" s="52"/>
    </row>
    <row r="446" spans="1:2" x14ac:dyDescent="0.35">
      <c r="A446" s="51"/>
      <c r="B446" s="52"/>
    </row>
    <row r="447" spans="1:2" x14ac:dyDescent="0.35">
      <c r="A447" s="51"/>
      <c r="B447" s="52"/>
    </row>
    <row r="448" spans="1:2" x14ac:dyDescent="0.35">
      <c r="A448" s="51"/>
      <c r="B448" s="52"/>
    </row>
    <row r="449" spans="1:2" x14ac:dyDescent="0.35">
      <c r="A449" s="51"/>
      <c r="B449" s="52"/>
    </row>
    <row r="450" spans="1:2" x14ac:dyDescent="0.35">
      <c r="A450" s="51"/>
      <c r="B450" s="52"/>
    </row>
    <row r="451" spans="1:2" x14ac:dyDescent="0.35">
      <c r="A451" s="51"/>
      <c r="B451" s="52"/>
    </row>
    <row r="452" spans="1:2" x14ac:dyDescent="0.35">
      <c r="A452" s="51"/>
      <c r="B452" s="52"/>
    </row>
    <row r="453" spans="1:2" x14ac:dyDescent="0.35">
      <c r="A453" s="51"/>
      <c r="B453" s="52"/>
    </row>
    <row r="454" spans="1:2" x14ac:dyDescent="0.35">
      <c r="A454" s="51"/>
      <c r="B454" s="52"/>
    </row>
    <row r="455" spans="1:2" x14ac:dyDescent="0.35">
      <c r="A455" s="51"/>
      <c r="B455" s="52"/>
    </row>
    <row r="456" spans="1:2" x14ac:dyDescent="0.35">
      <c r="A456" s="51"/>
      <c r="B456" s="52"/>
    </row>
    <row r="457" spans="1:2" x14ac:dyDescent="0.35">
      <c r="A457" s="51"/>
      <c r="B457" s="52"/>
    </row>
    <row r="458" spans="1:2" x14ac:dyDescent="0.35">
      <c r="A458" s="51"/>
      <c r="B458" s="52"/>
    </row>
    <row r="459" spans="1:2" x14ac:dyDescent="0.35">
      <c r="A459" s="51"/>
      <c r="B459" s="52"/>
    </row>
    <row r="460" spans="1:2" x14ac:dyDescent="0.35">
      <c r="A460" s="51"/>
      <c r="B460" s="52"/>
    </row>
    <row r="461" spans="1:2" x14ac:dyDescent="0.35">
      <c r="A461" s="51"/>
      <c r="B461" s="52"/>
    </row>
    <row r="462" spans="1:2" x14ac:dyDescent="0.35">
      <c r="A462" s="51"/>
      <c r="B462" s="52"/>
    </row>
    <row r="463" spans="1:2" x14ac:dyDescent="0.35">
      <c r="A463" s="51"/>
      <c r="B463" s="52"/>
    </row>
    <row r="464" spans="1:2" x14ac:dyDescent="0.35">
      <c r="A464" s="51"/>
      <c r="B464" s="52"/>
    </row>
    <row r="465" spans="1:2" x14ac:dyDescent="0.35">
      <c r="A465" s="51"/>
      <c r="B465" s="52"/>
    </row>
    <row r="466" spans="1:2" x14ac:dyDescent="0.35">
      <c r="A466" s="51"/>
      <c r="B466" s="52"/>
    </row>
    <row r="467" spans="1:2" x14ac:dyDescent="0.35">
      <c r="A467" s="51"/>
      <c r="B467" s="52"/>
    </row>
    <row r="468" spans="1:2" x14ac:dyDescent="0.35">
      <c r="A468" s="51"/>
      <c r="B468" s="52"/>
    </row>
    <row r="469" spans="1:2" x14ac:dyDescent="0.35">
      <c r="A469" s="51"/>
      <c r="B469" s="52"/>
    </row>
    <row r="470" spans="1:2" x14ac:dyDescent="0.35">
      <c r="A470" s="51"/>
      <c r="B470" s="52"/>
    </row>
    <row r="471" spans="1:2" x14ac:dyDescent="0.35">
      <c r="A471" s="51"/>
      <c r="B471" s="52"/>
    </row>
    <row r="472" spans="1:2" x14ac:dyDescent="0.35">
      <c r="A472" s="51"/>
      <c r="B472" s="52"/>
    </row>
    <row r="473" spans="1:2" x14ac:dyDescent="0.35">
      <c r="A473" s="51"/>
      <c r="B473" s="52"/>
    </row>
    <row r="474" spans="1:2" x14ac:dyDescent="0.35">
      <c r="A474" s="51"/>
      <c r="B474" s="52"/>
    </row>
    <row r="475" spans="1:2" x14ac:dyDescent="0.35">
      <c r="A475" s="51"/>
      <c r="B475" s="52"/>
    </row>
    <row r="476" spans="1:2" x14ac:dyDescent="0.35">
      <c r="A476" s="51"/>
      <c r="B476" s="52"/>
    </row>
    <row r="477" spans="1:2" x14ac:dyDescent="0.35">
      <c r="A477" s="51"/>
      <c r="B477" s="52"/>
    </row>
    <row r="478" spans="1:2" x14ac:dyDescent="0.35">
      <c r="A478" s="51"/>
      <c r="B478" s="52"/>
    </row>
    <row r="479" spans="1:2" x14ac:dyDescent="0.35">
      <c r="A479" s="51"/>
      <c r="B479" s="52"/>
    </row>
    <row r="480" spans="1:2" x14ac:dyDescent="0.35">
      <c r="A480" s="51"/>
      <c r="B480" s="52"/>
    </row>
    <row r="481" spans="1:2" x14ac:dyDescent="0.35">
      <c r="A481" s="51"/>
      <c r="B481" s="53"/>
    </row>
    <row r="482" spans="1:2" x14ac:dyDescent="0.35">
      <c r="A482" s="51"/>
      <c r="B482" s="53"/>
    </row>
    <row r="483" spans="1:2" x14ac:dyDescent="0.35">
      <c r="A483" s="51"/>
      <c r="B483" s="53"/>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2"/>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3"/>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2"/>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3"/>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2"/>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3"/>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2"/>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3"/>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2"/>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3"/>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2"/>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3"/>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2"/>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3"/>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2"/>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3"/>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2"/>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3"/>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2"/>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3"/>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2"/>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3"/>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2"/>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3"/>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2"/>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3"/>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2"/>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3"/>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2"/>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FD43-9AA8-46AD-B8FF-A817FA90D55D}">
  <sheetPr codeName="Sheet12"/>
  <dimension ref="A1:C6003"/>
  <sheetViews>
    <sheetView zoomScale="85" zoomScaleNormal="85" workbookViewId="0">
      <selection activeCell="A3" sqref="A3:C962"/>
    </sheetView>
  </sheetViews>
  <sheetFormatPr defaultRowHeight="14.5" x14ac:dyDescent="0.35"/>
  <cols>
    <col min="1" max="1" width="12.81640625" bestFit="1" customWidth="1"/>
    <col min="2" max="2" width="15.81640625" bestFit="1" customWidth="1"/>
  </cols>
  <sheetData>
    <row r="1" spans="1:3" x14ac:dyDescent="0.35">
      <c r="A1" t="s">
        <v>50</v>
      </c>
    </row>
    <row r="2" spans="1:3" x14ac:dyDescent="0.35">
      <c r="A2" t="s">
        <v>51</v>
      </c>
      <c r="B2" t="s">
        <v>52</v>
      </c>
      <c r="C2" t="s">
        <v>53</v>
      </c>
    </row>
    <row r="3" spans="1:3" x14ac:dyDescent="0.35">
      <c r="A3" s="51">
        <v>45058</v>
      </c>
      <c r="B3" s="52">
        <v>0.41111111111111115</v>
      </c>
      <c r="C3">
        <v>49.875999999999998</v>
      </c>
    </row>
    <row r="4" spans="1:3" x14ac:dyDescent="0.35">
      <c r="A4" s="51">
        <v>45058</v>
      </c>
      <c r="B4" s="52">
        <v>0.41112268518518519</v>
      </c>
      <c r="C4">
        <v>49.875</v>
      </c>
    </row>
    <row r="5" spans="1:3" x14ac:dyDescent="0.35">
      <c r="A5" s="51">
        <v>45058</v>
      </c>
      <c r="B5" s="52">
        <v>0.41113425925925928</v>
      </c>
      <c r="C5">
        <v>49.872</v>
      </c>
    </row>
    <row r="6" spans="1:3" x14ac:dyDescent="0.35">
      <c r="A6" s="51">
        <v>45058</v>
      </c>
      <c r="B6" s="52">
        <v>0.41114583333333332</v>
      </c>
      <c r="C6">
        <v>49.871000000000002</v>
      </c>
    </row>
    <row r="7" spans="1:3" x14ac:dyDescent="0.35">
      <c r="A7" s="51">
        <v>45058</v>
      </c>
      <c r="B7" s="52">
        <v>0.41115740740740742</v>
      </c>
      <c r="C7">
        <v>49.872999999999998</v>
      </c>
    </row>
    <row r="8" spans="1:3" x14ac:dyDescent="0.35">
      <c r="A8" s="51">
        <v>45058</v>
      </c>
      <c r="B8" s="52">
        <v>0.41116898148148145</v>
      </c>
      <c r="C8">
        <v>49.872</v>
      </c>
    </row>
    <row r="9" spans="1:3" x14ac:dyDescent="0.35">
      <c r="A9" s="51">
        <v>45058</v>
      </c>
      <c r="B9" s="52">
        <v>0.4111805555555556</v>
      </c>
      <c r="C9">
        <v>49.877000000000002</v>
      </c>
    </row>
    <row r="10" spans="1:3" x14ac:dyDescent="0.35">
      <c r="A10" s="51">
        <v>45058</v>
      </c>
      <c r="B10" s="52">
        <v>0.41119212962962964</v>
      </c>
      <c r="C10">
        <v>49.878</v>
      </c>
    </row>
    <row r="11" spans="1:3" x14ac:dyDescent="0.35">
      <c r="A11" s="51">
        <v>45058</v>
      </c>
      <c r="B11" s="52">
        <v>0.41120370370370374</v>
      </c>
      <c r="C11">
        <v>49.88</v>
      </c>
    </row>
    <row r="12" spans="1:3" x14ac:dyDescent="0.35">
      <c r="A12" s="51">
        <v>45058</v>
      </c>
      <c r="B12" s="52">
        <v>0.41121527777777778</v>
      </c>
      <c r="C12">
        <v>49.881999999999998</v>
      </c>
    </row>
    <row r="13" spans="1:3" x14ac:dyDescent="0.35">
      <c r="A13" s="51">
        <v>45058</v>
      </c>
      <c r="B13" s="52">
        <v>0.41122685185185182</v>
      </c>
      <c r="C13">
        <v>49.884</v>
      </c>
    </row>
    <row r="14" spans="1:3" x14ac:dyDescent="0.35">
      <c r="A14" s="51">
        <v>45058</v>
      </c>
      <c r="B14" s="52">
        <v>0.41123842592592591</v>
      </c>
      <c r="C14">
        <v>49.884999999999998</v>
      </c>
    </row>
    <row r="15" spans="1:3" x14ac:dyDescent="0.35">
      <c r="A15" s="51">
        <v>45058</v>
      </c>
      <c r="B15" s="52">
        <v>0.41124999999999995</v>
      </c>
      <c r="C15">
        <v>49.884</v>
      </c>
    </row>
    <row r="16" spans="1:3" x14ac:dyDescent="0.35">
      <c r="A16" s="51">
        <v>45058</v>
      </c>
      <c r="B16" s="52">
        <v>0.4112615740740741</v>
      </c>
      <c r="C16">
        <v>49.883000000000003</v>
      </c>
    </row>
    <row r="17" spans="1:3" x14ac:dyDescent="0.35">
      <c r="A17" s="51">
        <v>45058</v>
      </c>
      <c r="B17" s="52">
        <v>0.41127314814814814</v>
      </c>
      <c r="C17">
        <v>49.881999999999998</v>
      </c>
    </row>
    <row r="18" spans="1:3" x14ac:dyDescent="0.35">
      <c r="A18" s="51">
        <v>45058</v>
      </c>
      <c r="B18" s="52">
        <v>0.41128472222222223</v>
      </c>
      <c r="C18">
        <v>49.881</v>
      </c>
    </row>
    <row r="19" spans="1:3" x14ac:dyDescent="0.35">
      <c r="A19" s="51">
        <v>45058</v>
      </c>
      <c r="B19" s="52">
        <v>0.41129629629629627</v>
      </c>
      <c r="C19">
        <v>49.88</v>
      </c>
    </row>
    <row r="20" spans="1:3" x14ac:dyDescent="0.35">
      <c r="A20" s="51">
        <v>45058</v>
      </c>
      <c r="B20" s="52">
        <v>0.41130787037037037</v>
      </c>
      <c r="C20">
        <v>49.881</v>
      </c>
    </row>
    <row r="21" spans="1:3" x14ac:dyDescent="0.35">
      <c r="A21" s="51">
        <v>45058</v>
      </c>
      <c r="B21" s="52">
        <v>0.4113194444444444</v>
      </c>
      <c r="C21">
        <v>49.881</v>
      </c>
    </row>
    <row r="22" spans="1:3" x14ac:dyDescent="0.35">
      <c r="A22" s="51">
        <v>45058</v>
      </c>
      <c r="B22" s="52">
        <v>0.41133101851851855</v>
      </c>
      <c r="C22">
        <v>49.878999999999998</v>
      </c>
    </row>
    <row r="23" spans="1:3" x14ac:dyDescent="0.35">
      <c r="A23" s="51">
        <v>45058</v>
      </c>
      <c r="B23" s="52">
        <v>0.41134259259259259</v>
      </c>
      <c r="C23">
        <v>49.878999999999998</v>
      </c>
    </row>
    <row r="24" spans="1:3" x14ac:dyDescent="0.35">
      <c r="A24" s="51">
        <v>45058</v>
      </c>
      <c r="B24" s="52">
        <v>0.41135416666666669</v>
      </c>
      <c r="C24">
        <v>49.877000000000002</v>
      </c>
    </row>
    <row r="25" spans="1:3" x14ac:dyDescent="0.35">
      <c r="A25" s="51">
        <v>45058</v>
      </c>
      <c r="B25" s="52">
        <v>0.41136574074074073</v>
      </c>
      <c r="C25">
        <v>49.878</v>
      </c>
    </row>
    <row r="26" spans="1:3" x14ac:dyDescent="0.35">
      <c r="A26" s="51">
        <v>45058</v>
      </c>
      <c r="B26" s="52">
        <v>0.41137731481481482</v>
      </c>
      <c r="C26">
        <v>49.878</v>
      </c>
    </row>
    <row r="27" spans="1:3" x14ac:dyDescent="0.35">
      <c r="A27" s="51">
        <v>45058</v>
      </c>
      <c r="B27" s="52">
        <v>0.41138888888888886</v>
      </c>
      <c r="C27">
        <v>49.875</v>
      </c>
    </row>
    <row r="28" spans="1:3" x14ac:dyDescent="0.35">
      <c r="A28" s="51">
        <v>45058</v>
      </c>
      <c r="B28" s="52">
        <v>0.41140046296296301</v>
      </c>
      <c r="C28">
        <v>49.872999999999998</v>
      </c>
    </row>
    <row r="29" spans="1:3" x14ac:dyDescent="0.35">
      <c r="A29" s="51">
        <v>45058</v>
      </c>
      <c r="B29" s="52">
        <v>0.41141203703703705</v>
      </c>
      <c r="C29">
        <v>49.87</v>
      </c>
    </row>
    <row r="30" spans="1:3" x14ac:dyDescent="0.35">
      <c r="A30" s="51">
        <v>45058</v>
      </c>
      <c r="B30" s="52">
        <v>0.41142361111111114</v>
      </c>
      <c r="C30">
        <v>49.869</v>
      </c>
    </row>
    <row r="31" spans="1:3" x14ac:dyDescent="0.35">
      <c r="A31" s="51">
        <v>45058</v>
      </c>
      <c r="B31" s="52">
        <v>0.41143518518518518</v>
      </c>
      <c r="C31">
        <v>49.87</v>
      </c>
    </row>
    <row r="32" spans="1:3" x14ac:dyDescent="0.35">
      <c r="A32" s="51">
        <v>45058</v>
      </c>
      <c r="B32" s="52">
        <v>0.41144675925925928</v>
      </c>
      <c r="C32">
        <v>49.869</v>
      </c>
    </row>
    <row r="33" spans="1:3" x14ac:dyDescent="0.35">
      <c r="A33" s="51">
        <v>45058</v>
      </c>
      <c r="B33" s="52">
        <v>0.41145833333333331</v>
      </c>
      <c r="C33">
        <v>49.871000000000002</v>
      </c>
    </row>
    <row r="34" spans="1:3" x14ac:dyDescent="0.35">
      <c r="A34" s="51">
        <v>45058</v>
      </c>
      <c r="B34" s="52">
        <v>0.41146990740740735</v>
      </c>
      <c r="C34">
        <v>49.869</v>
      </c>
    </row>
    <row r="35" spans="1:3" x14ac:dyDescent="0.35">
      <c r="A35" s="51">
        <v>45058</v>
      </c>
      <c r="B35" s="52">
        <v>0.4114814814814815</v>
      </c>
      <c r="C35">
        <v>49.869</v>
      </c>
    </row>
    <row r="36" spans="1:3" x14ac:dyDescent="0.35">
      <c r="A36" s="51">
        <v>45058</v>
      </c>
      <c r="B36" s="52">
        <v>0.41149305555555554</v>
      </c>
      <c r="C36">
        <v>49.866999999999997</v>
      </c>
    </row>
    <row r="37" spans="1:3" x14ac:dyDescent="0.35">
      <c r="A37" s="51">
        <v>45058</v>
      </c>
      <c r="B37" s="52">
        <v>0.41150462962962964</v>
      </c>
      <c r="C37">
        <v>49.863999999999997</v>
      </c>
    </row>
    <row r="38" spans="1:3" x14ac:dyDescent="0.35">
      <c r="A38" s="51">
        <v>45058</v>
      </c>
      <c r="B38" s="52">
        <v>0.41151620370370368</v>
      </c>
      <c r="C38">
        <v>49.863999999999997</v>
      </c>
    </row>
    <row r="39" spans="1:3" x14ac:dyDescent="0.35">
      <c r="A39" s="51">
        <v>45058</v>
      </c>
      <c r="B39" s="52">
        <v>0.41152777777777777</v>
      </c>
      <c r="C39">
        <v>49.862000000000002</v>
      </c>
    </row>
    <row r="40" spans="1:3" x14ac:dyDescent="0.35">
      <c r="A40" s="51">
        <v>45058</v>
      </c>
      <c r="B40" s="52">
        <v>0.41153935185185181</v>
      </c>
      <c r="C40">
        <v>49.859000000000002</v>
      </c>
    </row>
    <row r="41" spans="1:3" x14ac:dyDescent="0.35">
      <c r="A41" s="51">
        <v>45058</v>
      </c>
      <c r="B41" s="52">
        <v>0.41155092592592596</v>
      </c>
      <c r="C41">
        <v>49.86</v>
      </c>
    </row>
    <row r="42" spans="1:3" x14ac:dyDescent="0.35">
      <c r="A42" s="51">
        <v>45058</v>
      </c>
      <c r="B42" s="52">
        <v>0.4115625</v>
      </c>
      <c r="C42">
        <v>49.856999999999999</v>
      </c>
    </row>
    <row r="43" spans="1:3" x14ac:dyDescent="0.35">
      <c r="A43" s="51">
        <v>45058</v>
      </c>
      <c r="B43" s="52">
        <v>0.41157407407407409</v>
      </c>
      <c r="C43">
        <v>49.857999999999997</v>
      </c>
    </row>
    <row r="44" spans="1:3" x14ac:dyDescent="0.35">
      <c r="A44" s="51">
        <v>45058</v>
      </c>
      <c r="B44" s="52">
        <v>0.41158564814814813</v>
      </c>
      <c r="C44">
        <v>49.856999999999999</v>
      </c>
    </row>
    <row r="45" spans="1:3" x14ac:dyDescent="0.35">
      <c r="A45" s="51">
        <v>45058</v>
      </c>
      <c r="B45" s="52">
        <v>0.41159722222222223</v>
      </c>
      <c r="C45">
        <v>49.856000000000002</v>
      </c>
    </row>
    <row r="46" spans="1:3" x14ac:dyDescent="0.35">
      <c r="A46" s="51">
        <v>45058</v>
      </c>
      <c r="B46" s="52">
        <v>0.41160879629629626</v>
      </c>
      <c r="C46">
        <v>49.856999999999999</v>
      </c>
    </row>
    <row r="47" spans="1:3" x14ac:dyDescent="0.35">
      <c r="A47" s="51">
        <v>45058</v>
      </c>
      <c r="B47" s="52">
        <v>0.41162037037037041</v>
      </c>
      <c r="C47">
        <v>49.856000000000002</v>
      </c>
    </row>
    <row r="48" spans="1:3" x14ac:dyDescent="0.35">
      <c r="A48" s="51">
        <v>45058</v>
      </c>
      <c r="B48" s="52">
        <v>0.41163194444444445</v>
      </c>
      <c r="C48">
        <v>49.856999999999999</v>
      </c>
    </row>
    <row r="49" spans="1:3" x14ac:dyDescent="0.35">
      <c r="A49" s="51">
        <v>45058</v>
      </c>
      <c r="B49" s="52">
        <v>0.41164351851851855</v>
      </c>
      <c r="C49">
        <v>49.853999999999999</v>
      </c>
    </row>
    <row r="50" spans="1:3" x14ac:dyDescent="0.35">
      <c r="A50" s="51">
        <v>45058</v>
      </c>
      <c r="B50" s="52">
        <v>0.41165509259259259</v>
      </c>
      <c r="C50">
        <v>49.853000000000002</v>
      </c>
    </row>
    <row r="51" spans="1:3" x14ac:dyDescent="0.35">
      <c r="A51" s="51">
        <v>45058</v>
      </c>
      <c r="B51" s="52">
        <v>0.41166666666666668</v>
      </c>
      <c r="C51">
        <v>49.851999999999997</v>
      </c>
    </row>
    <row r="52" spans="1:3" x14ac:dyDescent="0.35">
      <c r="A52" s="51">
        <v>45058</v>
      </c>
      <c r="B52" s="52">
        <v>0.41167824074074072</v>
      </c>
      <c r="C52">
        <v>49.847999999999999</v>
      </c>
    </row>
    <row r="53" spans="1:3" x14ac:dyDescent="0.35">
      <c r="A53" s="51">
        <v>45058</v>
      </c>
      <c r="B53" s="52">
        <v>0.41168981481481487</v>
      </c>
      <c r="C53">
        <v>49.848999999999997</v>
      </c>
    </row>
    <row r="54" spans="1:3" x14ac:dyDescent="0.35">
      <c r="A54" s="51">
        <v>45058</v>
      </c>
      <c r="B54" s="52">
        <v>0.41170138888888891</v>
      </c>
      <c r="C54">
        <v>49.847999999999999</v>
      </c>
    </row>
    <row r="55" spans="1:3" x14ac:dyDescent="0.35">
      <c r="A55" s="51">
        <v>45058</v>
      </c>
      <c r="B55" s="52">
        <v>0.41171296296296295</v>
      </c>
      <c r="C55">
        <v>49.844999999999999</v>
      </c>
    </row>
    <row r="56" spans="1:3" x14ac:dyDescent="0.35">
      <c r="A56" s="51">
        <v>45058</v>
      </c>
      <c r="B56" s="52">
        <v>0.41172453703703704</v>
      </c>
      <c r="C56">
        <v>49.844000000000001</v>
      </c>
    </row>
    <row r="57" spans="1:3" x14ac:dyDescent="0.35">
      <c r="A57" s="51">
        <v>45058</v>
      </c>
      <c r="B57" s="52">
        <v>0.41173611111111108</v>
      </c>
      <c r="C57">
        <v>49.841999999999999</v>
      </c>
    </row>
    <row r="58" spans="1:3" x14ac:dyDescent="0.35">
      <c r="A58" s="51">
        <v>45058</v>
      </c>
      <c r="B58" s="52">
        <v>0.41174768518518517</v>
      </c>
      <c r="C58">
        <v>49.841999999999999</v>
      </c>
    </row>
    <row r="59" spans="1:3" x14ac:dyDescent="0.35">
      <c r="A59" s="51">
        <v>45058</v>
      </c>
      <c r="B59" s="52">
        <v>0.41175925925925921</v>
      </c>
      <c r="C59">
        <v>49.844999999999999</v>
      </c>
    </row>
    <row r="60" spans="1:3" x14ac:dyDescent="0.35">
      <c r="A60" s="51">
        <v>45058</v>
      </c>
      <c r="B60" s="52">
        <v>0.41177083333333336</v>
      </c>
      <c r="C60">
        <v>49.847000000000001</v>
      </c>
    </row>
    <row r="61" spans="1:3" x14ac:dyDescent="0.35">
      <c r="A61" s="51">
        <v>45058</v>
      </c>
      <c r="B61" s="52">
        <v>0.4117824074074074</v>
      </c>
      <c r="C61">
        <v>49.844999999999999</v>
      </c>
    </row>
    <row r="62" spans="1:3" x14ac:dyDescent="0.35">
      <c r="A62" s="51">
        <v>45058</v>
      </c>
      <c r="B62" s="52">
        <v>0.4117939814814815</v>
      </c>
      <c r="C62">
        <v>49.844999999999999</v>
      </c>
    </row>
    <row r="63" spans="1:3" x14ac:dyDescent="0.35">
      <c r="A63" s="51">
        <v>45058</v>
      </c>
      <c r="B63" s="52">
        <v>0.41180555555555554</v>
      </c>
      <c r="C63">
        <v>49.841999999999999</v>
      </c>
    </row>
    <row r="64" spans="1:3" x14ac:dyDescent="0.35">
      <c r="A64" s="51">
        <v>45058</v>
      </c>
      <c r="B64" s="52">
        <v>0.41181712962962963</v>
      </c>
      <c r="C64">
        <v>49.841000000000001</v>
      </c>
    </row>
    <row r="65" spans="1:3" x14ac:dyDescent="0.35">
      <c r="A65" s="51">
        <v>45058</v>
      </c>
      <c r="B65" s="52">
        <v>0.41182870370370367</v>
      </c>
      <c r="C65">
        <v>49.838000000000001</v>
      </c>
    </row>
    <row r="66" spans="1:3" x14ac:dyDescent="0.35">
      <c r="A66" s="51">
        <v>45058</v>
      </c>
      <c r="B66" s="52">
        <v>0.41184027777777782</v>
      </c>
      <c r="C66">
        <v>49.837000000000003</v>
      </c>
    </row>
    <row r="67" spans="1:3" x14ac:dyDescent="0.35">
      <c r="A67" s="51">
        <v>45058</v>
      </c>
      <c r="B67" s="52">
        <v>0.41185185185185186</v>
      </c>
      <c r="C67">
        <v>49.835999999999999</v>
      </c>
    </row>
    <row r="68" spans="1:3" x14ac:dyDescent="0.35">
      <c r="A68" s="51">
        <v>45058</v>
      </c>
      <c r="B68" s="52">
        <v>0.41186342592592595</v>
      </c>
      <c r="C68">
        <v>49.837000000000003</v>
      </c>
    </row>
    <row r="69" spans="1:3" x14ac:dyDescent="0.35">
      <c r="A69" s="51">
        <v>45058</v>
      </c>
      <c r="B69" s="52">
        <v>0.41187499999999999</v>
      </c>
      <c r="C69">
        <v>49.84</v>
      </c>
    </row>
    <row r="70" spans="1:3" x14ac:dyDescent="0.35">
      <c r="A70" s="51">
        <v>45058</v>
      </c>
      <c r="B70" s="52">
        <v>0.41188657407407409</v>
      </c>
      <c r="C70">
        <v>49.838999999999999</v>
      </c>
    </row>
    <row r="71" spans="1:3" x14ac:dyDescent="0.35">
      <c r="A71" s="51">
        <v>45058</v>
      </c>
      <c r="B71" s="52">
        <v>0.41189814814814812</v>
      </c>
      <c r="C71">
        <v>49.838999999999999</v>
      </c>
    </row>
    <row r="72" spans="1:3" x14ac:dyDescent="0.35">
      <c r="A72" s="51">
        <v>45058</v>
      </c>
      <c r="B72" s="52">
        <v>0.41190972222222227</v>
      </c>
      <c r="C72">
        <v>49.843000000000004</v>
      </c>
    </row>
    <row r="73" spans="1:3" x14ac:dyDescent="0.35">
      <c r="A73" s="51">
        <v>45058</v>
      </c>
      <c r="B73" s="52">
        <v>0.41192129629629631</v>
      </c>
      <c r="C73">
        <v>49.848999999999997</v>
      </c>
    </row>
    <row r="74" spans="1:3" x14ac:dyDescent="0.35">
      <c r="A74" s="51">
        <v>45058</v>
      </c>
      <c r="B74" s="52">
        <v>0.41193287037037035</v>
      </c>
      <c r="C74">
        <v>49.850999999999999</v>
      </c>
    </row>
    <row r="75" spans="1:3" x14ac:dyDescent="0.35">
      <c r="A75" s="51">
        <v>45058</v>
      </c>
      <c r="B75" s="52">
        <v>0.41194444444444445</v>
      </c>
      <c r="C75">
        <v>49.851999999999997</v>
      </c>
    </row>
    <row r="76" spans="1:3" x14ac:dyDescent="0.35">
      <c r="A76" s="51">
        <v>45058</v>
      </c>
      <c r="B76" s="52">
        <v>0.41195601851851849</v>
      </c>
      <c r="C76">
        <v>49.854999999999997</v>
      </c>
    </row>
    <row r="77" spans="1:3" x14ac:dyDescent="0.35">
      <c r="A77" s="51">
        <v>45058</v>
      </c>
      <c r="B77" s="52">
        <v>0.41196759259259258</v>
      </c>
      <c r="C77">
        <v>49.856000000000002</v>
      </c>
    </row>
    <row r="78" spans="1:3" x14ac:dyDescent="0.35">
      <c r="A78" s="51">
        <v>45058</v>
      </c>
      <c r="B78" s="52">
        <v>0.41197916666666662</v>
      </c>
      <c r="C78">
        <v>49.853000000000002</v>
      </c>
    </row>
    <row r="79" spans="1:3" x14ac:dyDescent="0.35">
      <c r="A79" s="51">
        <v>45058</v>
      </c>
      <c r="B79" s="52">
        <v>0.41199074074074077</v>
      </c>
      <c r="C79">
        <v>49.853999999999999</v>
      </c>
    </row>
    <row r="80" spans="1:3" x14ac:dyDescent="0.35">
      <c r="A80" s="51">
        <v>45058</v>
      </c>
      <c r="B80" s="52">
        <v>0.41200231481481481</v>
      </c>
      <c r="C80">
        <v>49.851999999999997</v>
      </c>
    </row>
    <row r="81" spans="1:3" x14ac:dyDescent="0.35">
      <c r="A81" s="51">
        <v>45058</v>
      </c>
      <c r="B81" s="52">
        <v>0.4120138888888889</v>
      </c>
      <c r="C81">
        <v>49.853000000000002</v>
      </c>
    </row>
    <row r="82" spans="1:3" x14ac:dyDescent="0.35">
      <c r="A82" s="51">
        <v>45058</v>
      </c>
      <c r="B82" s="52">
        <v>0.41202546296296294</v>
      </c>
      <c r="C82">
        <v>49.848999999999997</v>
      </c>
    </row>
    <row r="83" spans="1:3" x14ac:dyDescent="0.35">
      <c r="A83" s="51">
        <v>45058</v>
      </c>
      <c r="B83" s="52">
        <v>0.41203703703703703</v>
      </c>
      <c r="C83">
        <v>49.847999999999999</v>
      </c>
    </row>
    <row r="84" spans="1:3" x14ac:dyDescent="0.35">
      <c r="A84" s="51">
        <v>45058</v>
      </c>
      <c r="B84" s="52">
        <v>0.41204861111111107</v>
      </c>
      <c r="C84">
        <v>49.841999999999999</v>
      </c>
    </row>
    <row r="85" spans="1:3" x14ac:dyDescent="0.35">
      <c r="A85" s="51">
        <v>45058</v>
      </c>
      <c r="B85" s="52">
        <v>0.41206018518518522</v>
      </c>
      <c r="C85">
        <v>49.838000000000001</v>
      </c>
    </row>
    <row r="86" spans="1:3" x14ac:dyDescent="0.35">
      <c r="A86" s="51">
        <v>45058</v>
      </c>
      <c r="B86" s="52">
        <v>0.41207175925925926</v>
      </c>
      <c r="C86">
        <v>49.835999999999999</v>
      </c>
    </row>
    <row r="87" spans="1:3" x14ac:dyDescent="0.35">
      <c r="A87" s="51">
        <v>45058</v>
      </c>
      <c r="B87" s="52">
        <v>0.41208333333333336</v>
      </c>
      <c r="C87">
        <v>49.835999999999999</v>
      </c>
    </row>
    <row r="88" spans="1:3" x14ac:dyDescent="0.35">
      <c r="A88" s="51">
        <v>45058</v>
      </c>
      <c r="B88" s="52">
        <v>0.4120949074074074</v>
      </c>
      <c r="C88">
        <v>49.832999999999998</v>
      </c>
    </row>
    <row r="89" spans="1:3" x14ac:dyDescent="0.35">
      <c r="A89" s="51">
        <v>45058</v>
      </c>
      <c r="B89" s="52">
        <v>0.41210648148148149</v>
      </c>
      <c r="C89">
        <v>49.831000000000003</v>
      </c>
    </row>
    <row r="90" spans="1:3" x14ac:dyDescent="0.35">
      <c r="A90" s="51">
        <v>45058</v>
      </c>
      <c r="B90" s="52">
        <v>0.41211805555555553</v>
      </c>
      <c r="C90">
        <v>49.832000000000001</v>
      </c>
    </row>
    <row r="91" spans="1:3" x14ac:dyDescent="0.35">
      <c r="A91" s="51">
        <v>45058</v>
      </c>
      <c r="B91" s="52">
        <v>0.41212962962962968</v>
      </c>
      <c r="C91">
        <v>49.835999999999999</v>
      </c>
    </row>
    <row r="92" spans="1:3" x14ac:dyDescent="0.35">
      <c r="A92" s="51">
        <v>45058</v>
      </c>
      <c r="B92" s="52">
        <v>0.41214120370370372</v>
      </c>
      <c r="C92">
        <v>49.835999999999999</v>
      </c>
    </row>
    <row r="93" spans="1:3" x14ac:dyDescent="0.35">
      <c r="A93" s="51">
        <v>45058</v>
      </c>
      <c r="B93" s="52">
        <v>0.41215277777777781</v>
      </c>
      <c r="C93">
        <v>49.837000000000003</v>
      </c>
    </row>
    <row r="94" spans="1:3" x14ac:dyDescent="0.35">
      <c r="A94" s="51">
        <v>45058</v>
      </c>
      <c r="B94" s="52">
        <v>0.41216435185185185</v>
      </c>
      <c r="C94">
        <v>49.835999999999999</v>
      </c>
    </row>
    <row r="95" spans="1:3" x14ac:dyDescent="0.35">
      <c r="A95" s="51">
        <v>45058</v>
      </c>
      <c r="B95" s="52">
        <v>0.41217592592592589</v>
      </c>
      <c r="C95">
        <v>49.837000000000003</v>
      </c>
    </row>
    <row r="96" spans="1:3" x14ac:dyDescent="0.35">
      <c r="A96" s="51">
        <v>45058</v>
      </c>
      <c r="B96" s="52">
        <v>0.41218749999999998</v>
      </c>
      <c r="C96">
        <v>49.835000000000001</v>
      </c>
    </row>
    <row r="97" spans="1:3" x14ac:dyDescent="0.35">
      <c r="A97" s="51">
        <v>45058</v>
      </c>
      <c r="B97" s="52">
        <v>0.41219907407407402</v>
      </c>
      <c r="C97">
        <v>49.835000000000001</v>
      </c>
    </row>
    <row r="98" spans="1:3" x14ac:dyDescent="0.35">
      <c r="A98" s="51">
        <v>45058</v>
      </c>
      <c r="B98" s="52">
        <v>0.41221064814814817</v>
      </c>
      <c r="C98">
        <v>49.835000000000001</v>
      </c>
    </row>
    <row r="99" spans="1:3" x14ac:dyDescent="0.35">
      <c r="A99" s="51">
        <v>45058</v>
      </c>
      <c r="B99" s="52">
        <v>0.41222222222222221</v>
      </c>
      <c r="C99">
        <v>49.834000000000003</v>
      </c>
    </row>
    <row r="100" spans="1:3" x14ac:dyDescent="0.35">
      <c r="A100" s="51">
        <v>45058</v>
      </c>
      <c r="B100" s="52">
        <v>0.41223379629629631</v>
      </c>
      <c r="C100">
        <v>49.832999999999998</v>
      </c>
    </row>
    <row r="101" spans="1:3" x14ac:dyDescent="0.35">
      <c r="A101" s="51">
        <v>45058</v>
      </c>
      <c r="B101" s="52">
        <v>0.41224537037037035</v>
      </c>
      <c r="C101">
        <v>49.835000000000001</v>
      </c>
    </row>
    <row r="102" spans="1:3" x14ac:dyDescent="0.35">
      <c r="A102" s="51">
        <v>45058</v>
      </c>
      <c r="B102" s="52">
        <v>0.41225694444444444</v>
      </c>
      <c r="C102">
        <v>49.835000000000001</v>
      </c>
    </row>
    <row r="103" spans="1:3" x14ac:dyDescent="0.35">
      <c r="A103" s="51">
        <v>45058</v>
      </c>
      <c r="B103" s="52">
        <v>0.41226851851851848</v>
      </c>
      <c r="C103">
        <v>49.834000000000003</v>
      </c>
    </row>
    <row r="104" spans="1:3" x14ac:dyDescent="0.35">
      <c r="A104" s="51">
        <v>45058</v>
      </c>
      <c r="B104" s="52">
        <v>0.41228009259259263</v>
      </c>
      <c r="C104">
        <v>49.837000000000003</v>
      </c>
    </row>
    <row r="105" spans="1:3" x14ac:dyDescent="0.35">
      <c r="A105" s="51">
        <v>45058</v>
      </c>
      <c r="B105" s="52">
        <v>0.41229166666666667</v>
      </c>
      <c r="C105">
        <v>49.834000000000003</v>
      </c>
    </row>
    <row r="106" spans="1:3" x14ac:dyDescent="0.35">
      <c r="A106" s="51">
        <v>45058</v>
      </c>
      <c r="B106" s="52">
        <v>0.41230324074074076</v>
      </c>
      <c r="C106">
        <v>49.832999999999998</v>
      </c>
    </row>
    <row r="107" spans="1:3" x14ac:dyDescent="0.35">
      <c r="A107" s="51">
        <v>45058</v>
      </c>
      <c r="B107" s="52">
        <v>0.4123148148148148</v>
      </c>
      <c r="C107">
        <v>49.832999999999998</v>
      </c>
    </row>
    <row r="108" spans="1:3" x14ac:dyDescent="0.35">
      <c r="A108" s="51">
        <v>45058</v>
      </c>
      <c r="B108" s="52">
        <v>0.4123263888888889</v>
      </c>
      <c r="C108">
        <v>49.829000000000001</v>
      </c>
    </row>
    <row r="109" spans="1:3" x14ac:dyDescent="0.35">
      <c r="A109" s="51">
        <v>45058</v>
      </c>
      <c r="B109" s="52">
        <v>0.41233796296296293</v>
      </c>
      <c r="C109">
        <v>49.828000000000003</v>
      </c>
    </row>
    <row r="110" spans="1:3" x14ac:dyDescent="0.35">
      <c r="A110" s="51">
        <v>45058</v>
      </c>
      <c r="B110" s="52">
        <v>0.41234953703703708</v>
      </c>
      <c r="C110">
        <v>49.826999999999998</v>
      </c>
    </row>
    <row r="111" spans="1:3" x14ac:dyDescent="0.35">
      <c r="A111" s="51">
        <v>45058</v>
      </c>
      <c r="B111" s="52">
        <v>0.41236111111111112</v>
      </c>
      <c r="C111">
        <v>49.826000000000001</v>
      </c>
    </row>
    <row r="112" spans="1:3" x14ac:dyDescent="0.35">
      <c r="A112" s="51">
        <v>45058</v>
      </c>
      <c r="B112" s="52">
        <v>0.41237268518518522</v>
      </c>
      <c r="C112">
        <v>49.826999999999998</v>
      </c>
    </row>
    <row r="113" spans="1:3" x14ac:dyDescent="0.35">
      <c r="A113" s="51">
        <v>45058</v>
      </c>
      <c r="B113" s="52">
        <v>0.41238425925925926</v>
      </c>
      <c r="C113">
        <v>49.828000000000003</v>
      </c>
    </row>
    <row r="114" spans="1:3" x14ac:dyDescent="0.35">
      <c r="A114" s="51">
        <v>45058</v>
      </c>
      <c r="B114" s="52">
        <v>0.41239583333333335</v>
      </c>
      <c r="C114">
        <v>49.826000000000001</v>
      </c>
    </row>
    <row r="115" spans="1:3" x14ac:dyDescent="0.35">
      <c r="A115" s="51">
        <v>45058</v>
      </c>
      <c r="B115" s="52">
        <v>0.41240740740740739</v>
      </c>
      <c r="C115">
        <v>49.814</v>
      </c>
    </row>
    <row r="116" spans="1:3" x14ac:dyDescent="0.35">
      <c r="A116" s="51">
        <v>45058</v>
      </c>
      <c r="B116" s="52">
        <v>0.41241898148148143</v>
      </c>
      <c r="C116">
        <v>49.802</v>
      </c>
    </row>
    <row r="117" spans="1:3" x14ac:dyDescent="0.35">
      <c r="A117" s="51">
        <v>45058</v>
      </c>
      <c r="B117" s="52">
        <v>0.41243055555555558</v>
      </c>
      <c r="C117">
        <v>49.798000000000002</v>
      </c>
    </row>
    <row r="118" spans="1:3" x14ac:dyDescent="0.35">
      <c r="A118" s="51">
        <v>45058</v>
      </c>
      <c r="B118" s="52">
        <v>0.41244212962962962</v>
      </c>
      <c r="C118">
        <v>49.796999999999997</v>
      </c>
    </row>
    <row r="119" spans="1:3" x14ac:dyDescent="0.35">
      <c r="A119" s="51">
        <v>45058</v>
      </c>
      <c r="B119" s="52">
        <v>0.41245370370370371</v>
      </c>
      <c r="C119">
        <v>49.796999999999997</v>
      </c>
    </row>
    <row r="120" spans="1:3" x14ac:dyDescent="0.35">
      <c r="A120" s="51">
        <v>45058</v>
      </c>
      <c r="B120" s="52">
        <v>0.41246527777777775</v>
      </c>
      <c r="C120">
        <v>49.8</v>
      </c>
    </row>
    <row r="121" spans="1:3" x14ac:dyDescent="0.35">
      <c r="A121" s="51">
        <v>45058</v>
      </c>
      <c r="B121" s="52">
        <v>0.41247685185185184</v>
      </c>
      <c r="C121">
        <v>49.8</v>
      </c>
    </row>
    <row r="122" spans="1:3" x14ac:dyDescent="0.35">
      <c r="A122" s="51">
        <v>45058</v>
      </c>
      <c r="B122" s="52">
        <v>0.41248842592592588</v>
      </c>
      <c r="C122">
        <v>49.798999999999999</v>
      </c>
    </row>
    <row r="123" spans="1:3" x14ac:dyDescent="0.35">
      <c r="A123" s="51">
        <v>45058</v>
      </c>
      <c r="B123" s="52">
        <v>0.41250000000000003</v>
      </c>
      <c r="C123">
        <v>49.798999999999999</v>
      </c>
    </row>
    <row r="124" spans="1:3" x14ac:dyDescent="0.35">
      <c r="A124" s="51">
        <v>45058</v>
      </c>
      <c r="B124" s="52">
        <v>0.41251157407407407</v>
      </c>
      <c r="C124">
        <v>49.798000000000002</v>
      </c>
    </row>
    <row r="125" spans="1:3" x14ac:dyDescent="0.35">
      <c r="A125" s="51">
        <v>45058</v>
      </c>
      <c r="B125" s="52">
        <v>0.41252314814814817</v>
      </c>
      <c r="C125">
        <v>49.795999999999999</v>
      </c>
    </row>
    <row r="126" spans="1:3" x14ac:dyDescent="0.35">
      <c r="A126" s="51">
        <v>45058</v>
      </c>
      <c r="B126" s="52">
        <v>0.41253472222222221</v>
      </c>
      <c r="C126">
        <v>49.796999999999997</v>
      </c>
    </row>
    <row r="127" spans="1:3" x14ac:dyDescent="0.35">
      <c r="A127" s="51">
        <v>45058</v>
      </c>
      <c r="B127" s="52">
        <v>0.4125462962962963</v>
      </c>
      <c r="C127">
        <v>49.801000000000002</v>
      </c>
    </row>
    <row r="128" spans="1:3" x14ac:dyDescent="0.35">
      <c r="A128" s="51">
        <v>45058</v>
      </c>
      <c r="B128" s="52">
        <v>0.41255787037037034</v>
      </c>
      <c r="C128">
        <v>49.804000000000002</v>
      </c>
    </row>
    <row r="129" spans="1:3" x14ac:dyDescent="0.35">
      <c r="A129" s="51">
        <v>45058</v>
      </c>
      <c r="B129" s="52">
        <v>0.41256944444444449</v>
      </c>
      <c r="C129">
        <v>49.808999999999997</v>
      </c>
    </row>
    <row r="130" spans="1:3" x14ac:dyDescent="0.35">
      <c r="A130" s="51">
        <v>45058</v>
      </c>
      <c r="B130" s="52">
        <v>0.41258101851851853</v>
      </c>
      <c r="C130">
        <v>49.817</v>
      </c>
    </row>
    <row r="131" spans="1:3" x14ac:dyDescent="0.35">
      <c r="A131" s="51">
        <v>45058</v>
      </c>
      <c r="B131" s="52">
        <v>0.41259259259259262</v>
      </c>
      <c r="C131">
        <v>49.825000000000003</v>
      </c>
    </row>
    <row r="132" spans="1:3" x14ac:dyDescent="0.35">
      <c r="A132" s="51">
        <v>45058</v>
      </c>
      <c r="B132" s="52">
        <v>0.41260416666666666</v>
      </c>
      <c r="C132">
        <v>49.831000000000003</v>
      </c>
    </row>
    <row r="133" spans="1:3" x14ac:dyDescent="0.35">
      <c r="A133" s="51">
        <v>45058</v>
      </c>
      <c r="B133" s="52">
        <v>0.41261574074074076</v>
      </c>
      <c r="C133">
        <v>49.838999999999999</v>
      </c>
    </row>
    <row r="134" spans="1:3" x14ac:dyDescent="0.35">
      <c r="A134" s="51">
        <v>45058</v>
      </c>
      <c r="B134" s="52">
        <v>0.41262731481481479</v>
      </c>
      <c r="C134">
        <v>49.845999999999997</v>
      </c>
    </row>
    <row r="135" spans="1:3" x14ac:dyDescent="0.35">
      <c r="A135" s="51">
        <v>45058</v>
      </c>
      <c r="B135" s="52">
        <v>0.41263888888888894</v>
      </c>
      <c r="C135">
        <v>49.848999999999997</v>
      </c>
    </row>
    <row r="136" spans="1:3" x14ac:dyDescent="0.35">
      <c r="A136" s="51">
        <v>45058</v>
      </c>
      <c r="B136" s="52">
        <v>0.41265046296296298</v>
      </c>
      <c r="C136">
        <v>49.850999999999999</v>
      </c>
    </row>
    <row r="137" spans="1:3" x14ac:dyDescent="0.35">
      <c r="A137" s="51">
        <v>45058</v>
      </c>
      <c r="B137" s="52">
        <v>0.41266203703703702</v>
      </c>
      <c r="C137">
        <v>49.851999999999997</v>
      </c>
    </row>
    <row r="138" spans="1:3" x14ac:dyDescent="0.35">
      <c r="A138" s="51">
        <v>45058</v>
      </c>
      <c r="B138" s="52">
        <v>0.41267361111111112</v>
      </c>
      <c r="C138">
        <v>49.854999999999997</v>
      </c>
    </row>
    <row r="139" spans="1:3" x14ac:dyDescent="0.35">
      <c r="A139" s="51">
        <v>45058</v>
      </c>
      <c r="B139" s="52">
        <v>0.41268518518518515</v>
      </c>
      <c r="C139">
        <v>49.857999999999997</v>
      </c>
    </row>
    <row r="140" spans="1:3" x14ac:dyDescent="0.35">
      <c r="A140" s="51">
        <v>45058</v>
      </c>
      <c r="B140" s="52">
        <v>0.41269675925925925</v>
      </c>
      <c r="C140">
        <v>49.860999999999997</v>
      </c>
    </row>
    <row r="141" spans="1:3" x14ac:dyDescent="0.35">
      <c r="A141" s="51">
        <v>45058</v>
      </c>
      <c r="B141" s="52">
        <v>0.41270833333333329</v>
      </c>
      <c r="C141">
        <v>49.860999999999997</v>
      </c>
    </row>
    <row r="142" spans="1:3" x14ac:dyDescent="0.35">
      <c r="A142" s="51">
        <v>45058</v>
      </c>
      <c r="B142" s="52">
        <v>0.41271990740740744</v>
      </c>
      <c r="C142">
        <v>49.862000000000002</v>
      </c>
    </row>
    <row r="143" spans="1:3" x14ac:dyDescent="0.35">
      <c r="A143" s="51">
        <v>45058</v>
      </c>
      <c r="B143" s="52">
        <v>0.41273148148148148</v>
      </c>
      <c r="C143">
        <v>49.859000000000002</v>
      </c>
    </row>
    <row r="144" spans="1:3" x14ac:dyDescent="0.35">
      <c r="A144" s="51">
        <v>45058</v>
      </c>
      <c r="B144" s="52">
        <v>0.41274305555555557</v>
      </c>
      <c r="C144">
        <v>49.856999999999999</v>
      </c>
    </row>
    <row r="145" spans="1:3" x14ac:dyDescent="0.35">
      <c r="A145" s="51">
        <v>45058</v>
      </c>
      <c r="B145" s="52">
        <v>0.41275462962962961</v>
      </c>
      <c r="C145">
        <v>49.853999999999999</v>
      </c>
    </row>
    <row r="146" spans="1:3" x14ac:dyDescent="0.35">
      <c r="A146" s="51">
        <v>45058</v>
      </c>
      <c r="B146" s="52">
        <v>0.4127662037037037</v>
      </c>
      <c r="C146">
        <v>49.851999999999997</v>
      </c>
    </row>
    <row r="147" spans="1:3" x14ac:dyDescent="0.35">
      <c r="A147" s="51">
        <v>45058</v>
      </c>
      <c r="B147" s="52">
        <v>0.41277777777777774</v>
      </c>
      <c r="C147">
        <v>49.850999999999999</v>
      </c>
    </row>
    <row r="148" spans="1:3" x14ac:dyDescent="0.35">
      <c r="A148" s="51">
        <v>45058</v>
      </c>
      <c r="B148" s="52">
        <v>0.41278935185185189</v>
      </c>
      <c r="C148">
        <v>49.847999999999999</v>
      </c>
    </row>
    <row r="149" spans="1:3" x14ac:dyDescent="0.35">
      <c r="A149" s="51">
        <v>45058</v>
      </c>
      <c r="B149" s="52">
        <v>0.41280092592592593</v>
      </c>
      <c r="C149">
        <v>49.845999999999997</v>
      </c>
    </row>
    <row r="150" spans="1:3" x14ac:dyDescent="0.35">
      <c r="A150" s="51">
        <v>45058</v>
      </c>
      <c r="B150" s="52">
        <v>0.41281250000000003</v>
      </c>
      <c r="C150">
        <v>49.841999999999999</v>
      </c>
    </row>
    <row r="151" spans="1:3" x14ac:dyDescent="0.35">
      <c r="A151" s="51">
        <v>45058</v>
      </c>
      <c r="B151" s="52">
        <v>0.41282407407407407</v>
      </c>
      <c r="C151">
        <v>49.841999999999999</v>
      </c>
    </row>
    <row r="152" spans="1:3" x14ac:dyDescent="0.35">
      <c r="A152" s="51">
        <v>45058</v>
      </c>
      <c r="B152" s="52">
        <v>0.41283564814814816</v>
      </c>
      <c r="C152">
        <v>49.841000000000001</v>
      </c>
    </row>
    <row r="153" spans="1:3" x14ac:dyDescent="0.35">
      <c r="A153" s="51">
        <v>45058</v>
      </c>
      <c r="B153" s="52">
        <v>0.4128472222222222</v>
      </c>
      <c r="C153">
        <v>49.841000000000001</v>
      </c>
    </row>
    <row r="154" spans="1:3" x14ac:dyDescent="0.35">
      <c r="A154" s="51">
        <v>45058</v>
      </c>
      <c r="B154" s="52">
        <v>0.41285879629629635</v>
      </c>
      <c r="C154">
        <v>49.844999999999999</v>
      </c>
    </row>
    <row r="155" spans="1:3" x14ac:dyDescent="0.35">
      <c r="A155" s="51">
        <v>45058</v>
      </c>
      <c r="B155" s="52">
        <v>0.41287037037037039</v>
      </c>
      <c r="C155">
        <v>49.844000000000001</v>
      </c>
    </row>
    <row r="156" spans="1:3" x14ac:dyDescent="0.35">
      <c r="A156" s="51">
        <v>45058</v>
      </c>
      <c r="B156" s="52">
        <v>0.41288194444444443</v>
      </c>
      <c r="C156">
        <v>49.848999999999997</v>
      </c>
    </row>
    <row r="157" spans="1:3" x14ac:dyDescent="0.35">
      <c r="A157" s="51">
        <v>45058</v>
      </c>
      <c r="B157" s="52">
        <v>0.41289351851851852</v>
      </c>
      <c r="C157">
        <v>49.848999999999997</v>
      </c>
    </row>
    <row r="158" spans="1:3" x14ac:dyDescent="0.35">
      <c r="A158" s="51">
        <v>45058</v>
      </c>
      <c r="B158" s="52">
        <v>0.41290509259259256</v>
      </c>
      <c r="C158">
        <v>49.847000000000001</v>
      </c>
    </row>
    <row r="159" spans="1:3" x14ac:dyDescent="0.35">
      <c r="A159" s="51">
        <v>45058</v>
      </c>
      <c r="B159" s="52">
        <v>0.41291666666666665</v>
      </c>
      <c r="C159">
        <v>49.851999999999997</v>
      </c>
    </row>
    <row r="160" spans="1:3" x14ac:dyDescent="0.35">
      <c r="A160" s="51">
        <v>45058</v>
      </c>
      <c r="B160" s="52">
        <v>0.41292824074074069</v>
      </c>
      <c r="C160">
        <v>49.851999999999997</v>
      </c>
    </row>
    <row r="161" spans="1:3" x14ac:dyDescent="0.35">
      <c r="A161" s="51">
        <v>45058</v>
      </c>
      <c r="B161" s="52">
        <v>0.41293981481481484</v>
      </c>
      <c r="C161">
        <v>49.851999999999997</v>
      </c>
    </row>
    <row r="162" spans="1:3" x14ac:dyDescent="0.35">
      <c r="A162" s="51">
        <v>45058</v>
      </c>
      <c r="B162" s="52">
        <v>0.41295138888888888</v>
      </c>
      <c r="C162">
        <v>49.854999999999997</v>
      </c>
    </row>
    <row r="163" spans="1:3" x14ac:dyDescent="0.35">
      <c r="A163" s="51">
        <v>45058</v>
      </c>
      <c r="B163" s="52">
        <v>0.41296296296296298</v>
      </c>
      <c r="C163">
        <v>49.857999999999997</v>
      </c>
    </row>
    <row r="164" spans="1:3" x14ac:dyDescent="0.35">
      <c r="A164" s="51">
        <v>45058</v>
      </c>
      <c r="B164" s="52">
        <v>0.41297453703703701</v>
      </c>
      <c r="C164">
        <v>49.860999999999997</v>
      </c>
    </row>
    <row r="165" spans="1:3" x14ac:dyDescent="0.35">
      <c r="A165" s="51">
        <v>45058</v>
      </c>
      <c r="B165" s="52">
        <v>0.41298611111111111</v>
      </c>
      <c r="C165">
        <v>49.863999999999997</v>
      </c>
    </row>
    <row r="166" spans="1:3" x14ac:dyDescent="0.35">
      <c r="A166" s="51">
        <v>45058</v>
      </c>
      <c r="B166" s="52">
        <v>0.41299768518518515</v>
      </c>
      <c r="C166">
        <v>49.865000000000002</v>
      </c>
    </row>
    <row r="167" spans="1:3" x14ac:dyDescent="0.35">
      <c r="A167" s="51">
        <v>45058</v>
      </c>
      <c r="B167" s="52">
        <v>0.4130092592592593</v>
      </c>
      <c r="C167">
        <v>49.868000000000002</v>
      </c>
    </row>
    <row r="168" spans="1:3" x14ac:dyDescent="0.35">
      <c r="A168" s="51">
        <v>45058</v>
      </c>
      <c r="B168" s="52">
        <v>0.41302083333333334</v>
      </c>
      <c r="C168">
        <v>49.87</v>
      </c>
    </row>
    <row r="169" spans="1:3" x14ac:dyDescent="0.35">
      <c r="A169" s="51">
        <v>45058</v>
      </c>
      <c r="B169" s="52">
        <v>0.41303240740740743</v>
      </c>
      <c r="C169">
        <v>49.872999999999998</v>
      </c>
    </row>
    <row r="170" spans="1:3" x14ac:dyDescent="0.35">
      <c r="A170" s="51">
        <v>45058</v>
      </c>
      <c r="B170" s="52">
        <v>0.41304398148148147</v>
      </c>
      <c r="C170">
        <v>49.872999999999998</v>
      </c>
    </row>
    <row r="171" spans="1:3" x14ac:dyDescent="0.35">
      <c r="A171" s="51">
        <v>45058</v>
      </c>
      <c r="B171" s="52">
        <v>0.41305555555555556</v>
      </c>
      <c r="C171">
        <v>49.872999999999998</v>
      </c>
    </row>
    <row r="172" spans="1:3" x14ac:dyDescent="0.35">
      <c r="A172" s="51">
        <v>45058</v>
      </c>
      <c r="B172" s="52">
        <v>0.4130671296296296</v>
      </c>
      <c r="C172">
        <v>49.871000000000002</v>
      </c>
    </row>
    <row r="173" spans="1:3" x14ac:dyDescent="0.35">
      <c r="A173" s="51">
        <v>45058</v>
      </c>
      <c r="B173" s="52">
        <v>0.41307870370370375</v>
      </c>
      <c r="C173">
        <v>49.87</v>
      </c>
    </row>
    <row r="174" spans="1:3" x14ac:dyDescent="0.35">
      <c r="A174" s="51">
        <v>45058</v>
      </c>
      <c r="B174" s="52">
        <v>0.41309027777777779</v>
      </c>
      <c r="C174">
        <v>49.872</v>
      </c>
    </row>
    <row r="175" spans="1:3" x14ac:dyDescent="0.35">
      <c r="A175" s="51">
        <v>45058</v>
      </c>
      <c r="B175" s="52">
        <v>0.41310185185185189</v>
      </c>
      <c r="C175">
        <v>49.871000000000002</v>
      </c>
    </row>
    <row r="176" spans="1:3" x14ac:dyDescent="0.35">
      <c r="A176" s="51">
        <v>45058</v>
      </c>
      <c r="B176" s="52">
        <v>0.41311342592592593</v>
      </c>
      <c r="C176">
        <v>49.872999999999998</v>
      </c>
    </row>
    <row r="177" spans="1:3" x14ac:dyDescent="0.35">
      <c r="A177" s="51">
        <v>45058</v>
      </c>
      <c r="B177" s="52">
        <v>0.41312499999999996</v>
      </c>
      <c r="C177">
        <v>49.875999999999998</v>
      </c>
    </row>
    <row r="178" spans="1:3" x14ac:dyDescent="0.35">
      <c r="A178" s="51">
        <v>45058</v>
      </c>
      <c r="B178" s="52">
        <v>0.41313657407407406</v>
      </c>
      <c r="C178">
        <v>49.878</v>
      </c>
    </row>
    <row r="179" spans="1:3" x14ac:dyDescent="0.35">
      <c r="A179" s="51">
        <v>45058</v>
      </c>
      <c r="B179" s="52">
        <v>0.4131481481481481</v>
      </c>
      <c r="C179">
        <v>49.878</v>
      </c>
    </row>
    <row r="180" spans="1:3" x14ac:dyDescent="0.35">
      <c r="A180" s="51">
        <v>45058</v>
      </c>
      <c r="B180" s="52">
        <v>0.41315972222222225</v>
      </c>
      <c r="C180">
        <v>49.883000000000003</v>
      </c>
    </row>
    <row r="181" spans="1:3" x14ac:dyDescent="0.35">
      <c r="A181" s="51">
        <v>45058</v>
      </c>
      <c r="B181" s="52">
        <v>0.41317129629629629</v>
      </c>
      <c r="C181">
        <v>49.887</v>
      </c>
    </row>
    <row r="182" spans="1:3" x14ac:dyDescent="0.35">
      <c r="A182" s="51">
        <v>45058</v>
      </c>
      <c r="B182" s="52">
        <v>0.41318287037037038</v>
      </c>
      <c r="C182">
        <v>49.886000000000003</v>
      </c>
    </row>
    <row r="183" spans="1:3" x14ac:dyDescent="0.35">
      <c r="A183" s="51">
        <v>45058</v>
      </c>
      <c r="B183" s="52">
        <v>0.41319444444444442</v>
      </c>
      <c r="C183">
        <v>49.889000000000003</v>
      </c>
    </row>
    <row r="184" spans="1:3" x14ac:dyDescent="0.35">
      <c r="A184" s="51">
        <v>45058</v>
      </c>
      <c r="B184" s="52">
        <v>0.41320601851851851</v>
      </c>
      <c r="C184">
        <v>49.887</v>
      </c>
    </row>
    <row r="185" spans="1:3" x14ac:dyDescent="0.35">
      <c r="A185" s="51">
        <v>45058</v>
      </c>
      <c r="B185" s="52">
        <v>0.41321759259259255</v>
      </c>
      <c r="C185">
        <v>49.887</v>
      </c>
    </row>
    <row r="186" spans="1:3" x14ac:dyDescent="0.35">
      <c r="A186" s="51">
        <v>45058</v>
      </c>
      <c r="B186" s="52">
        <v>0.4132291666666667</v>
      </c>
      <c r="C186">
        <v>49.884999999999998</v>
      </c>
    </row>
    <row r="187" spans="1:3" x14ac:dyDescent="0.35">
      <c r="A187" s="51">
        <v>45058</v>
      </c>
      <c r="B187" s="52">
        <v>0.41324074074074074</v>
      </c>
      <c r="C187">
        <v>49.887</v>
      </c>
    </row>
    <row r="188" spans="1:3" x14ac:dyDescent="0.35">
      <c r="A188" s="51">
        <v>45058</v>
      </c>
      <c r="B188" s="52">
        <v>0.41325231481481484</v>
      </c>
      <c r="C188">
        <v>49.887999999999998</v>
      </c>
    </row>
    <row r="189" spans="1:3" x14ac:dyDescent="0.35">
      <c r="A189" s="51">
        <v>45058</v>
      </c>
      <c r="B189" s="52">
        <v>0.41326388888888888</v>
      </c>
      <c r="C189">
        <v>49.89</v>
      </c>
    </row>
    <row r="190" spans="1:3" x14ac:dyDescent="0.35">
      <c r="A190" s="51">
        <v>45058</v>
      </c>
      <c r="B190" s="52">
        <v>0.41327546296296297</v>
      </c>
      <c r="C190">
        <v>49.893000000000001</v>
      </c>
    </row>
    <row r="191" spans="1:3" x14ac:dyDescent="0.35">
      <c r="A191" s="51">
        <v>45058</v>
      </c>
      <c r="B191" s="52">
        <v>0.41328703703703701</v>
      </c>
      <c r="C191">
        <v>49.89</v>
      </c>
    </row>
    <row r="192" spans="1:3" x14ac:dyDescent="0.35">
      <c r="A192" s="51">
        <v>45058</v>
      </c>
      <c r="B192" s="52">
        <v>0.41329861111111116</v>
      </c>
      <c r="C192">
        <v>49.887999999999998</v>
      </c>
    </row>
    <row r="193" spans="1:3" x14ac:dyDescent="0.35">
      <c r="A193" s="51">
        <v>45058</v>
      </c>
      <c r="B193" s="52">
        <v>0.4133101851851852</v>
      </c>
      <c r="C193">
        <v>49.889000000000003</v>
      </c>
    </row>
    <row r="194" spans="1:3" x14ac:dyDescent="0.35">
      <c r="A194" s="51">
        <v>45058</v>
      </c>
      <c r="B194" s="52">
        <v>0.41332175925925929</v>
      </c>
      <c r="C194">
        <v>49.89</v>
      </c>
    </row>
    <row r="195" spans="1:3" x14ac:dyDescent="0.35">
      <c r="A195" s="51">
        <v>45058</v>
      </c>
      <c r="B195" s="52">
        <v>0.41333333333333333</v>
      </c>
      <c r="C195">
        <v>49.890999999999998</v>
      </c>
    </row>
    <row r="196" spans="1:3" x14ac:dyDescent="0.35">
      <c r="A196" s="51">
        <v>45058</v>
      </c>
      <c r="B196" s="52">
        <v>0.41334490740740742</v>
      </c>
      <c r="C196">
        <v>49.890999999999998</v>
      </c>
    </row>
    <row r="197" spans="1:3" x14ac:dyDescent="0.35">
      <c r="A197" s="51">
        <v>45058</v>
      </c>
      <c r="B197" s="52">
        <v>0.41335648148148146</v>
      </c>
      <c r="C197">
        <v>49.889000000000003</v>
      </c>
    </row>
    <row r="198" spans="1:3" x14ac:dyDescent="0.35">
      <c r="A198" s="51">
        <v>45058</v>
      </c>
      <c r="B198" s="52">
        <v>0.4133680555555555</v>
      </c>
      <c r="C198">
        <v>49.889000000000003</v>
      </c>
    </row>
    <row r="199" spans="1:3" x14ac:dyDescent="0.35">
      <c r="A199" s="51">
        <v>45058</v>
      </c>
      <c r="B199" s="52">
        <v>0.41337962962962965</v>
      </c>
      <c r="C199">
        <v>49.884999999999998</v>
      </c>
    </row>
    <row r="200" spans="1:3" x14ac:dyDescent="0.35">
      <c r="A200" s="51">
        <v>45058</v>
      </c>
      <c r="B200" s="52">
        <v>0.41339120370370369</v>
      </c>
      <c r="C200">
        <v>49.884</v>
      </c>
    </row>
    <row r="201" spans="1:3" x14ac:dyDescent="0.35">
      <c r="A201" s="51">
        <v>45058</v>
      </c>
      <c r="B201" s="52">
        <v>0.41340277777777779</v>
      </c>
      <c r="C201">
        <v>49.881</v>
      </c>
    </row>
    <row r="202" spans="1:3" x14ac:dyDescent="0.35">
      <c r="A202" s="51">
        <v>45058</v>
      </c>
      <c r="B202" s="52">
        <v>0.41341435185185182</v>
      </c>
      <c r="C202">
        <v>49.88</v>
      </c>
    </row>
    <row r="203" spans="1:3" x14ac:dyDescent="0.35">
      <c r="A203" s="51">
        <v>45058</v>
      </c>
      <c r="B203" s="52">
        <v>0.41342592592592592</v>
      </c>
      <c r="C203">
        <v>49.881</v>
      </c>
    </row>
    <row r="204" spans="1:3" x14ac:dyDescent="0.35">
      <c r="A204" s="51">
        <v>45058</v>
      </c>
      <c r="B204" s="52">
        <v>0.41343749999999996</v>
      </c>
      <c r="C204">
        <v>49.881</v>
      </c>
    </row>
    <row r="205" spans="1:3" x14ac:dyDescent="0.35">
      <c r="A205" s="51">
        <v>45058</v>
      </c>
      <c r="B205" s="52">
        <v>0.41344907407407411</v>
      </c>
      <c r="C205">
        <v>49.884999999999998</v>
      </c>
    </row>
    <row r="206" spans="1:3" x14ac:dyDescent="0.35">
      <c r="A206" s="51">
        <v>45058</v>
      </c>
      <c r="B206" s="52">
        <v>0.41346064814814815</v>
      </c>
      <c r="C206">
        <v>49.887</v>
      </c>
    </row>
    <row r="207" spans="1:3" x14ac:dyDescent="0.35">
      <c r="A207" s="51">
        <v>45058</v>
      </c>
      <c r="B207" s="52">
        <v>0.41347222222222224</v>
      </c>
      <c r="C207">
        <v>49.887</v>
      </c>
    </row>
    <row r="208" spans="1:3" x14ac:dyDescent="0.35">
      <c r="A208" s="51">
        <v>45058</v>
      </c>
      <c r="B208" s="52">
        <v>0.41348379629629628</v>
      </c>
      <c r="C208">
        <v>49.887</v>
      </c>
    </row>
    <row r="209" spans="1:3" x14ac:dyDescent="0.35">
      <c r="A209" s="51">
        <v>45058</v>
      </c>
      <c r="B209" s="52">
        <v>0.41349537037037037</v>
      </c>
      <c r="C209">
        <v>49.883000000000003</v>
      </c>
    </row>
    <row r="210" spans="1:3" x14ac:dyDescent="0.35">
      <c r="A210" s="51">
        <v>45058</v>
      </c>
      <c r="B210" s="52">
        <v>0.41350694444444441</v>
      </c>
      <c r="C210">
        <v>49.88</v>
      </c>
    </row>
    <row r="211" spans="1:3" x14ac:dyDescent="0.35">
      <c r="A211" s="51">
        <v>45058</v>
      </c>
      <c r="B211" s="52">
        <v>0.41351851851851856</v>
      </c>
      <c r="C211">
        <v>49.878999999999998</v>
      </c>
    </row>
    <row r="212" spans="1:3" x14ac:dyDescent="0.35">
      <c r="A212" s="51">
        <v>45058</v>
      </c>
      <c r="B212" s="52">
        <v>0.4135300925925926</v>
      </c>
      <c r="C212">
        <v>49.877000000000002</v>
      </c>
    </row>
    <row r="213" spans="1:3" x14ac:dyDescent="0.35">
      <c r="A213" s="51">
        <v>45058</v>
      </c>
      <c r="B213" s="52">
        <v>0.4135416666666667</v>
      </c>
      <c r="C213">
        <v>49.877000000000002</v>
      </c>
    </row>
    <row r="214" spans="1:3" x14ac:dyDescent="0.35">
      <c r="A214" s="51">
        <v>45058</v>
      </c>
      <c r="B214" s="52">
        <v>0.41355324074074074</v>
      </c>
      <c r="C214">
        <v>49.877000000000002</v>
      </c>
    </row>
    <row r="215" spans="1:3" x14ac:dyDescent="0.35">
      <c r="A215" s="51">
        <v>45058</v>
      </c>
      <c r="B215" s="52">
        <v>0.41356481481481483</v>
      </c>
      <c r="C215">
        <v>49.878999999999998</v>
      </c>
    </row>
    <row r="216" spans="1:3" x14ac:dyDescent="0.35">
      <c r="A216" s="51">
        <v>45058</v>
      </c>
      <c r="B216" s="52">
        <v>0.41357638888888887</v>
      </c>
      <c r="C216">
        <v>49.88</v>
      </c>
    </row>
    <row r="217" spans="1:3" x14ac:dyDescent="0.35">
      <c r="A217" s="51">
        <v>45058</v>
      </c>
      <c r="B217" s="52">
        <v>0.41358796296296302</v>
      </c>
      <c r="C217">
        <v>49.881</v>
      </c>
    </row>
    <row r="218" spans="1:3" x14ac:dyDescent="0.35">
      <c r="A218" s="51">
        <v>45058</v>
      </c>
      <c r="B218" s="52">
        <v>0.41359953703703706</v>
      </c>
      <c r="C218">
        <v>49.878999999999998</v>
      </c>
    </row>
    <row r="219" spans="1:3" x14ac:dyDescent="0.35">
      <c r="A219" s="51">
        <v>45058</v>
      </c>
      <c r="B219" s="52">
        <v>0.4136111111111111</v>
      </c>
      <c r="C219">
        <v>49.88</v>
      </c>
    </row>
    <row r="220" spans="1:3" x14ac:dyDescent="0.35">
      <c r="A220" s="51">
        <v>45058</v>
      </c>
      <c r="B220" s="52">
        <v>0.41362268518518519</v>
      </c>
      <c r="C220">
        <v>49.88</v>
      </c>
    </row>
    <row r="221" spans="1:3" x14ac:dyDescent="0.35">
      <c r="A221" s="51">
        <v>45058</v>
      </c>
      <c r="B221" s="52">
        <v>0.41363425925925923</v>
      </c>
      <c r="C221">
        <v>49.884</v>
      </c>
    </row>
    <row r="222" spans="1:3" x14ac:dyDescent="0.35">
      <c r="A222" s="51">
        <v>45058</v>
      </c>
      <c r="B222" s="52">
        <v>0.41364583333333332</v>
      </c>
      <c r="C222">
        <v>49.884</v>
      </c>
    </row>
    <row r="223" spans="1:3" x14ac:dyDescent="0.35">
      <c r="A223" s="51">
        <v>45058</v>
      </c>
      <c r="B223" s="52">
        <v>0.41365740740740736</v>
      </c>
      <c r="C223">
        <v>49.886000000000003</v>
      </c>
    </row>
    <row r="224" spans="1:3" x14ac:dyDescent="0.35">
      <c r="A224" s="51">
        <v>45058</v>
      </c>
      <c r="B224" s="52">
        <v>0.41366898148148151</v>
      </c>
      <c r="C224">
        <v>49.889000000000003</v>
      </c>
    </row>
    <row r="225" spans="1:3" x14ac:dyDescent="0.35">
      <c r="A225" s="51">
        <v>45058</v>
      </c>
      <c r="B225" s="52">
        <v>0.41368055555555555</v>
      </c>
      <c r="C225">
        <v>49.892000000000003</v>
      </c>
    </row>
    <row r="226" spans="1:3" x14ac:dyDescent="0.35">
      <c r="A226" s="51">
        <v>45058</v>
      </c>
      <c r="B226" s="52">
        <v>0.41369212962962965</v>
      </c>
      <c r="C226">
        <v>49.893000000000001</v>
      </c>
    </row>
    <row r="227" spans="1:3" x14ac:dyDescent="0.35">
      <c r="A227" s="51">
        <v>45058</v>
      </c>
      <c r="B227" s="52">
        <v>0.41370370370370368</v>
      </c>
      <c r="C227">
        <v>49.895000000000003</v>
      </c>
    </row>
    <row r="228" spans="1:3" x14ac:dyDescent="0.35">
      <c r="A228" s="51">
        <v>45058</v>
      </c>
      <c r="B228" s="52">
        <v>0.41371527777777778</v>
      </c>
      <c r="C228">
        <v>49.896000000000001</v>
      </c>
    </row>
    <row r="229" spans="1:3" x14ac:dyDescent="0.35">
      <c r="A229" s="51">
        <v>45058</v>
      </c>
      <c r="B229" s="52">
        <v>0.41372685185185182</v>
      </c>
      <c r="C229">
        <v>49.893999999999998</v>
      </c>
    </row>
    <row r="230" spans="1:3" x14ac:dyDescent="0.35">
      <c r="A230" s="51">
        <v>45058</v>
      </c>
      <c r="B230" s="52">
        <v>0.41373842592592597</v>
      </c>
      <c r="C230">
        <v>49.890999999999998</v>
      </c>
    </row>
    <row r="231" spans="1:3" x14ac:dyDescent="0.35">
      <c r="A231" s="51">
        <v>45058</v>
      </c>
      <c r="B231" s="52">
        <v>0.41375000000000001</v>
      </c>
      <c r="C231">
        <v>49.890999999999998</v>
      </c>
    </row>
    <row r="232" spans="1:3" x14ac:dyDescent="0.35">
      <c r="A232" s="51">
        <v>45058</v>
      </c>
      <c r="B232" s="52">
        <v>0.4137615740740741</v>
      </c>
      <c r="C232">
        <v>49.89</v>
      </c>
    </row>
    <row r="233" spans="1:3" x14ac:dyDescent="0.35">
      <c r="A233" s="51">
        <v>45058</v>
      </c>
      <c r="B233" s="52">
        <v>0.41377314814814814</v>
      </c>
      <c r="C233">
        <v>49.883000000000003</v>
      </c>
    </row>
    <row r="234" spans="1:3" x14ac:dyDescent="0.35">
      <c r="A234" s="51">
        <v>45058</v>
      </c>
      <c r="B234" s="52">
        <v>0.41378472222222223</v>
      </c>
      <c r="C234">
        <v>49.881999999999998</v>
      </c>
    </row>
    <row r="235" spans="1:3" x14ac:dyDescent="0.35">
      <c r="A235" s="51">
        <v>45058</v>
      </c>
      <c r="B235" s="52">
        <v>0.41379629629629627</v>
      </c>
      <c r="C235">
        <v>49.878999999999998</v>
      </c>
    </row>
    <row r="236" spans="1:3" x14ac:dyDescent="0.35">
      <c r="A236" s="51">
        <v>45058</v>
      </c>
      <c r="B236" s="52">
        <v>0.41380787037037042</v>
      </c>
      <c r="C236">
        <v>49.875999999999998</v>
      </c>
    </row>
    <row r="237" spans="1:3" x14ac:dyDescent="0.35">
      <c r="A237" s="51">
        <v>45058</v>
      </c>
      <c r="B237" s="52">
        <v>0.41381944444444446</v>
      </c>
      <c r="C237">
        <v>49.875</v>
      </c>
    </row>
    <row r="238" spans="1:3" x14ac:dyDescent="0.35">
      <c r="A238" s="51">
        <v>45058</v>
      </c>
      <c r="B238" s="52">
        <v>0.4138310185185185</v>
      </c>
      <c r="C238">
        <v>49.874000000000002</v>
      </c>
    </row>
    <row r="239" spans="1:3" x14ac:dyDescent="0.35">
      <c r="A239" s="51">
        <v>45058</v>
      </c>
      <c r="B239" s="52">
        <v>0.4138425925925926</v>
      </c>
      <c r="C239">
        <v>49.871000000000002</v>
      </c>
    </row>
    <row r="240" spans="1:3" x14ac:dyDescent="0.35">
      <c r="A240" s="51">
        <v>45058</v>
      </c>
      <c r="B240" s="52">
        <v>0.41385416666666663</v>
      </c>
      <c r="C240">
        <v>49.872</v>
      </c>
    </row>
    <row r="241" spans="1:3" x14ac:dyDescent="0.35">
      <c r="A241" s="51">
        <v>45058</v>
      </c>
      <c r="B241" s="52">
        <v>0.41386574074074073</v>
      </c>
      <c r="C241">
        <v>49.872</v>
      </c>
    </row>
    <row r="242" spans="1:3" x14ac:dyDescent="0.35">
      <c r="A242" s="51">
        <v>45058</v>
      </c>
      <c r="B242" s="52">
        <v>0.41387731481481477</v>
      </c>
      <c r="C242">
        <v>49.87</v>
      </c>
    </row>
    <row r="243" spans="1:3" x14ac:dyDescent="0.35">
      <c r="A243" s="51">
        <v>45058</v>
      </c>
      <c r="B243" s="52">
        <v>0.41388888888888892</v>
      </c>
      <c r="C243">
        <v>49.866999999999997</v>
      </c>
    </row>
    <row r="244" spans="1:3" x14ac:dyDescent="0.35">
      <c r="A244" s="51">
        <v>45058</v>
      </c>
      <c r="B244" s="52">
        <v>0.41390046296296296</v>
      </c>
      <c r="C244">
        <v>49.865000000000002</v>
      </c>
    </row>
    <row r="245" spans="1:3" x14ac:dyDescent="0.35">
      <c r="A245" s="51">
        <v>45058</v>
      </c>
      <c r="B245" s="52">
        <v>0.41391203703703705</v>
      </c>
      <c r="C245">
        <v>49.862000000000002</v>
      </c>
    </row>
    <row r="246" spans="1:3" x14ac:dyDescent="0.35">
      <c r="A246" s="51">
        <v>45058</v>
      </c>
      <c r="B246" s="52">
        <v>0.41392361111111109</v>
      </c>
      <c r="C246">
        <v>49.865000000000002</v>
      </c>
    </row>
    <row r="247" spans="1:3" x14ac:dyDescent="0.35">
      <c r="A247" s="51">
        <v>45058</v>
      </c>
      <c r="B247" s="52">
        <v>0.41393518518518518</v>
      </c>
      <c r="C247">
        <v>49.87</v>
      </c>
    </row>
    <row r="248" spans="1:3" x14ac:dyDescent="0.35">
      <c r="A248" s="51">
        <v>45058</v>
      </c>
      <c r="B248" s="52">
        <v>0.41394675925925922</v>
      </c>
      <c r="C248">
        <v>49.874000000000002</v>
      </c>
    </row>
    <row r="249" spans="1:3" x14ac:dyDescent="0.35">
      <c r="A249" s="51">
        <v>45058</v>
      </c>
      <c r="B249" s="52">
        <v>0.41395833333333337</v>
      </c>
      <c r="C249">
        <v>49.875999999999998</v>
      </c>
    </row>
    <row r="250" spans="1:3" x14ac:dyDescent="0.35">
      <c r="A250" s="51">
        <v>45058</v>
      </c>
      <c r="B250" s="52">
        <v>0.41396990740740741</v>
      </c>
      <c r="C250">
        <v>49.88</v>
      </c>
    </row>
    <row r="251" spans="1:3" x14ac:dyDescent="0.35">
      <c r="A251" s="51">
        <v>45058</v>
      </c>
      <c r="B251" s="52">
        <v>0.41398148148148151</v>
      </c>
      <c r="C251">
        <v>49.881</v>
      </c>
    </row>
    <row r="252" spans="1:3" x14ac:dyDescent="0.35">
      <c r="A252" s="51">
        <v>45058</v>
      </c>
      <c r="B252" s="52">
        <v>0.41399305555555554</v>
      </c>
      <c r="C252">
        <v>49.881999999999998</v>
      </c>
    </row>
    <row r="253" spans="1:3" x14ac:dyDescent="0.35">
      <c r="A253" s="51">
        <v>45058</v>
      </c>
      <c r="B253" s="52">
        <v>0.41400462962962964</v>
      </c>
      <c r="C253">
        <v>49.881999999999998</v>
      </c>
    </row>
    <row r="254" spans="1:3" x14ac:dyDescent="0.35">
      <c r="A254" s="51">
        <v>45058</v>
      </c>
      <c r="B254" s="52">
        <v>0.41401620370370368</v>
      </c>
      <c r="C254">
        <v>49.883000000000003</v>
      </c>
    </row>
    <row r="255" spans="1:3" x14ac:dyDescent="0.35">
      <c r="A255" s="51">
        <v>45058</v>
      </c>
      <c r="B255" s="52">
        <v>0.41402777777777783</v>
      </c>
      <c r="C255">
        <v>49.883000000000003</v>
      </c>
    </row>
    <row r="256" spans="1:3" x14ac:dyDescent="0.35">
      <c r="A256" s="51">
        <v>45058</v>
      </c>
      <c r="B256" s="52">
        <v>0.41403935185185187</v>
      </c>
      <c r="C256">
        <v>49.884</v>
      </c>
    </row>
    <row r="257" spans="1:3" x14ac:dyDescent="0.35">
      <c r="A257" s="51">
        <v>45058</v>
      </c>
      <c r="B257" s="52">
        <v>0.41405092592592596</v>
      </c>
      <c r="C257">
        <v>49.886000000000003</v>
      </c>
    </row>
    <row r="258" spans="1:3" x14ac:dyDescent="0.35">
      <c r="A258" s="51">
        <v>45058</v>
      </c>
      <c r="B258" s="52">
        <v>0.4140625</v>
      </c>
      <c r="C258">
        <v>49.886000000000003</v>
      </c>
    </row>
    <row r="259" spans="1:3" x14ac:dyDescent="0.35">
      <c r="A259" s="51">
        <v>45058</v>
      </c>
      <c r="B259" s="52">
        <v>0.41407407407407404</v>
      </c>
      <c r="C259">
        <v>49.886000000000003</v>
      </c>
    </row>
    <row r="260" spans="1:3" x14ac:dyDescent="0.35">
      <c r="A260" s="51">
        <v>45058</v>
      </c>
      <c r="B260" s="52">
        <v>0.41408564814814813</v>
      </c>
      <c r="C260">
        <v>49.884999999999998</v>
      </c>
    </row>
    <row r="261" spans="1:3" x14ac:dyDescent="0.35">
      <c r="A261" s="51">
        <v>45058</v>
      </c>
      <c r="B261" s="52">
        <v>0.41409722222222217</v>
      </c>
      <c r="C261">
        <v>49.883000000000003</v>
      </c>
    </row>
    <row r="262" spans="1:3" x14ac:dyDescent="0.35">
      <c r="A262" s="51">
        <v>45058</v>
      </c>
      <c r="B262" s="52">
        <v>0.41410879629629632</v>
      </c>
      <c r="C262">
        <v>49.88</v>
      </c>
    </row>
    <row r="263" spans="1:3" x14ac:dyDescent="0.35">
      <c r="A263" s="51">
        <v>45058</v>
      </c>
      <c r="B263" s="52">
        <v>0.41412037037037036</v>
      </c>
      <c r="C263">
        <v>49.877000000000002</v>
      </c>
    </row>
    <row r="264" spans="1:3" x14ac:dyDescent="0.35">
      <c r="A264" s="51">
        <v>45058</v>
      </c>
      <c r="B264" s="52">
        <v>0.41413194444444446</v>
      </c>
      <c r="C264">
        <v>49.874000000000002</v>
      </c>
    </row>
    <row r="265" spans="1:3" x14ac:dyDescent="0.35">
      <c r="A265" s="51">
        <v>45058</v>
      </c>
      <c r="B265" s="52">
        <v>0.41414351851851849</v>
      </c>
      <c r="C265">
        <v>49.877000000000002</v>
      </c>
    </row>
    <row r="266" spans="1:3" x14ac:dyDescent="0.35">
      <c r="A266" s="51">
        <v>45058</v>
      </c>
      <c r="B266" s="52">
        <v>0.41415509259259259</v>
      </c>
      <c r="C266">
        <v>49.878999999999998</v>
      </c>
    </row>
    <row r="267" spans="1:3" x14ac:dyDescent="0.35">
      <c r="A267" s="51">
        <v>45058</v>
      </c>
      <c r="B267" s="52">
        <v>0.41416666666666663</v>
      </c>
      <c r="C267">
        <v>49.878</v>
      </c>
    </row>
    <row r="268" spans="1:3" x14ac:dyDescent="0.35">
      <c r="A268" s="51">
        <v>45058</v>
      </c>
      <c r="B268" s="52">
        <v>0.41417824074074078</v>
      </c>
      <c r="C268">
        <v>49.875999999999998</v>
      </c>
    </row>
    <row r="269" spans="1:3" x14ac:dyDescent="0.35">
      <c r="A269" s="51">
        <v>45058</v>
      </c>
      <c r="B269" s="52">
        <v>0.41418981481481482</v>
      </c>
      <c r="C269">
        <v>49.872</v>
      </c>
    </row>
    <row r="270" spans="1:3" x14ac:dyDescent="0.35">
      <c r="A270" s="51">
        <v>45058</v>
      </c>
      <c r="B270" s="52">
        <v>0.41420138888888891</v>
      </c>
      <c r="C270">
        <v>49.868000000000002</v>
      </c>
    </row>
    <row r="271" spans="1:3" x14ac:dyDescent="0.35">
      <c r="A271" s="51">
        <v>45058</v>
      </c>
      <c r="B271" s="52">
        <v>0.41421296296296295</v>
      </c>
      <c r="C271">
        <v>49.866</v>
      </c>
    </row>
    <row r="272" spans="1:3" x14ac:dyDescent="0.35">
      <c r="A272" s="51">
        <v>45058</v>
      </c>
      <c r="B272" s="52">
        <v>0.41422453703703704</v>
      </c>
      <c r="C272">
        <v>49.865000000000002</v>
      </c>
    </row>
    <row r="273" spans="1:3" x14ac:dyDescent="0.35">
      <c r="A273" s="51">
        <v>45058</v>
      </c>
      <c r="B273" s="52">
        <v>0.41423611111111108</v>
      </c>
      <c r="C273">
        <v>49.863</v>
      </c>
    </row>
    <row r="274" spans="1:3" x14ac:dyDescent="0.35">
      <c r="A274" s="51">
        <v>45058</v>
      </c>
      <c r="B274" s="52">
        <v>0.41424768518518523</v>
      </c>
      <c r="C274">
        <v>49.860999999999997</v>
      </c>
    </row>
    <row r="275" spans="1:3" x14ac:dyDescent="0.35">
      <c r="A275" s="51">
        <v>45058</v>
      </c>
      <c r="B275" s="52">
        <v>0.41425925925925927</v>
      </c>
      <c r="C275">
        <v>49.862000000000002</v>
      </c>
    </row>
    <row r="276" spans="1:3" x14ac:dyDescent="0.35">
      <c r="A276" s="51">
        <v>45058</v>
      </c>
      <c r="B276" s="52">
        <v>0.41427083333333337</v>
      </c>
      <c r="C276">
        <v>49.863</v>
      </c>
    </row>
    <row r="277" spans="1:3" x14ac:dyDescent="0.35">
      <c r="A277" s="51">
        <v>45058</v>
      </c>
      <c r="B277" s="52">
        <v>0.4142824074074074</v>
      </c>
      <c r="C277">
        <v>49.866</v>
      </c>
    </row>
    <row r="278" spans="1:3" x14ac:dyDescent="0.35">
      <c r="A278" s="51">
        <v>45058</v>
      </c>
      <c r="B278" s="52">
        <v>0.4142939814814815</v>
      </c>
      <c r="C278">
        <v>49.868000000000002</v>
      </c>
    </row>
    <row r="279" spans="1:3" x14ac:dyDescent="0.35">
      <c r="A279" s="51">
        <v>45058</v>
      </c>
      <c r="B279" s="52">
        <v>0.41430555555555554</v>
      </c>
      <c r="C279">
        <v>49.869</v>
      </c>
    </row>
    <row r="280" spans="1:3" x14ac:dyDescent="0.35">
      <c r="A280" s="51">
        <v>45058</v>
      </c>
      <c r="B280" s="52">
        <v>0.41431712962962958</v>
      </c>
      <c r="C280">
        <v>49.871000000000002</v>
      </c>
    </row>
    <row r="281" spans="1:3" x14ac:dyDescent="0.35">
      <c r="A281" s="51">
        <v>45058</v>
      </c>
      <c r="B281" s="52">
        <v>0.41432870370370373</v>
      </c>
      <c r="C281">
        <v>49.869</v>
      </c>
    </row>
    <row r="282" spans="1:3" x14ac:dyDescent="0.35">
      <c r="A282" s="51">
        <v>45058</v>
      </c>
      <c r="B282" s="52">
        <v>0.41434027777777777</v>
      </c>
      <c r="C282">
        <v>49.866999999999997</v>
      </c>
    </row>
    <row r="283" spans="1:3" x14ac:dyDescent="0.35">
      <c r="A283" s="51">
        <v>45058</v>
      </c>
      <c r="B283" s="52">
        <v>0.41435185185185186</v>
      </c>
      <c r="C283">
        <v>49.862000000000002</v>
      </c>
    </row>
    <row r="284" spans="1:3" x14ac:dyDescent="0.35">
      <c r="A284" s="51">
        <v>45058</v>
      </c>
      <c r="B284" s="52">
        <v>0.4143634259259259</v>
      </c>
      <c r="C284">
        <v>49.86</v>
      </c>
    </row>
    <row r="285" spans="1:3" x14ac:dyDescent="0.35">
      <c r="A285" s="51">
        <v>45058</v>
      </c>
      <c r="B285" s="52">
        <v>0.41437499999999999</v>
      </c>
      <c r="C285">
        <v>49.860999999999997</v>
      </c>
    </row>
    <row r="286" spans="1:3" x14ac:dyDescent="0.35">
      <c r="A286" s="51">
        <v>45058</v>
      </c>
      <c r="B286" s="52">
        <v>0.41438657407407403</v>
      </c>
      <c r="C286">
        <v>49.86</v>
      </c>
    </row>
    <row r="287" spans="1:3" x14ac:dyDescent="0.35">
      <c r="A287" s="51">
        <v>45058</v>
      </c>
      <c r="B287" s="52">
        <v>0.41439814814814818</v>
      </c>
      <c r="C287">
        <v>49.862000000000002</v>
      </c>
    </row>
    <row r="288" spans="1:3" x14ac:dyDescent="0.35">
      <c r="A288" s="51">
        <v>45058</v>
      </c>
      <c r="B288" s="52">
        <v>0.41440972222222222</v>
      </c>
      <c r="C288">
        <v>49.863</v>
      </c>
    </row>
    <row r="289" spans="1:3" x14ac:dyDescent="0.35">
      <c r="A289" s="51">
        <v>45058</v>
      </c>
      <c r="B289" s="52">
        <v>0.41442129629629632</v>
      </c>
      <c r="C289">
        <v>49.862000000000002</v>
      </c>
    </row>
    <row r="290" spans="1:3" x14ac:dyDescent="0.35">
      <c r="A290" s="51">
        <v>45058</v>
      </c>
      <c r="B290" s="52">
        <v>0.41443287037037035</v>
      </c>
      <c r="C290">
        <v>49.863999999999997</v>
      </c>
    </row>
    <row r="291" spans="1:3" x14ac:dyDescent="0.35">
      <c r="A291" s="51">
        <v>45058</v>
      </c>
      <c r="B291" s="52">
        <v>0.41444444444444445</v>
      </c>
      <c r="C291">
        <v>49.863</v>
      </c>
    </row>
    <row r="292" spans="1:3" x14ac:dyDescent="0.35">
      <c r="A292" s="51">
        <v>45058</v>
      </c>
      <c r="B292" s="52">
        <v>0.41445601851851849</v>
      </c>
      <c r="C292">
        <v>49.863</v>
      </c>
    </row>
    <row r="293" spans="1:3" x14ac:dyDescent="0.35">
      <c r="A293" s="51">
        <v>45058</v>
      </c>
      <c r="B293" s="52">
        <v>0.41446759259259264</v>
      </c>
      <c r="C293">
        <v>49.862000000000002</v>
      </c>
    </row>
    <row r="294" spans="1:3" x14ac:dyDescent="0.35">
      <c r="A294" s="51">
        <v>45058</v>
      </c>
      <c r="B294" s="52">
        <v>0.41447916666666668</v>
      </c>
      <c r="C294">
        <v>49.863</v>
      </c>
    </row>
    <row r="295" spans="1:3" x14ac:dyDescent="0.35">
      <c r="A295" s="51">
        <v>45058</v>
      </c>
      <c r="B295" s="52">
        <v>0.41449074074074077</v>
      </c>
      <c r="C295">
        <v>49.860999999999997</v>
      </c>
    </row>
    <row r="296" spans="1:3" x14ac:dyDescent="0.35">
      <c r="A296" s="51">
        <v>45058</v>
      </c>
      <c r="B296" s="52">
        <v>0.41450231481481481</v>
      </c>
      <c r="C296">
        <v>49.860999999999997</v>
      </c>
    </row>
    <row r="297" spans="1:3" x14ac:dyDescent="0.35">
      <c r="A297" s="51">
        <v>45058</v>
      </c>
      <c r="B297" s="52">
        <v>0.4145138888888889</v>
      </c>
      <c r="C297">
        <v>49.86</v>
      </c>
    </row>
    <row r="298" spans="1:3" x14ac:dyDescent="0.35">
      <c r="A298" s="51">
        <v>45058</v>
      </c>
      <c r="B298" s="52">
        <v>0.41452546296296294</v>
      </c>
      <c r="C298">
        <v>49.863999999999997</v>
      </c>
    </row>
    <row r="299" spans="1:3" x14ac:dyDescent="0.35">
      <c r="A299" s="51">
        <v>45058</v>
      </c>
      <c r="B299" s="52">
        <v>0.41453703703703698</v>
      </c>
      <c r="C299">
        <v>49.863999999999997</v>
      </c>
    </row>
    <row r="300" spans="1:3" x14ac:dyDescent="0.35">
      <c r="A300" s="51">
        <v>45058</v>
      </c>
      <c r="B300" s="52">
        <v>0.41454861111111113</v>
      </c>
      <c r="C300">
        <v>49.863999999999997</v>
      </c>
    </row>
    <row r="301" spans="1:3" x14ac:dyDescent="0.35">
      <c r="A301" s="51">
        <v>45058</v>
      </c>
      <c r="B301" s="52">
        <v>0.41456018518518517</v>
      </c>
      <c r="C301">
        <v>49.865000000000002</v>
      </c>
    </row>
    <row r="302" spans="1:3" x14ac:dyDescent="0.35">
      <c r="A302" s="51">
        <v>45058</v>
      </c>
      <c r="B302" s="52">
        <v>0.41457175925925926</v>
      </c>
      <c r="C302">
        <v>49.860999999999997</v>
      </c>
    </row>
    <row r="303" spans="1:3" x14ac:dyDescent="0.35">
      <c r="A303" s="51">
        <v>45058</v>
      </c>
      <c r="B303" s="52">
        <v>0.4145833333333333</v>
      </c>
      <c r="C303">
        <v>49.860999999999997</v>
      </c>
    </row>
    <row r="304" spans="1:3" x14ac:dyDescent="0.35">
      <c r="A304" s="51">
        <v>45058</v>
      </c>
      <c r="B304" s="52">
        <v>0.4145949074074074</v>
      </c>
      <c r="C304">
        <v>49.860999999999997</v>
      </c>
    </row>
    <row r="305" spans="1:3" x14ac:dyDescent="0.35">
      <c r="A305" s="51">
        <v>45058</v>
      </c>
      <c r="B305" s="52">
        <v>0.41460648148148144</v>
      </c>
      <c r="C305">
        <v>49.860999999999997</v>
      </c>
    </row>
    <row r="306" spans="1:3" x14ac:dyDescent="0.35">
      <c r="A306" s="51">
        <v>45058</v>
      </c>
      <c r="B306" s="52">
        <v>0.41461805555555559</v>
      </c>
      <c r="C306">
        <v>49.86</v>
      </c>
    </row>
    <row r="307" spans="1:3" x14ac:dyDescent="0.35">
      <c r="A307" s="51">
        <v>45058</v>
      </c>
      <c r="B307" s="52">
        <v>0.41462962962962963</v>
      </c>
      <c r="C307">
        <v>49.860999999999997</v>
      </c>
    </row>
    <row r="308" spans="1:3" x14ac:dyDescent="0.35">
      <c r="A308" s="51">
        <v>45058</v>
      </c>
      <c r="B308" s="52">
        <v>0.41464120370370372</v>
      </c>
      <c r="C308">
        <v>49.862000000000002</v>
      </c>
    </row>
    <row r="309" spans="1:3" x14ac:dyDescent="0.35">
      <c r="A309" s="51">
        <v>45058</v>
      </c>
      <c r="B309" s="52">
        <v>0.41465277777777776</v>
      </c>
      <c r="C309">
        <v>49.863999999999997</v>
      </c>
    </row>
    <row r="310" spans="1:3" x14ac:dyDescent="0.35">
      <c r="A310" s="51">
        <v>45058</v>
      </c>
      <c r="B310" s="52">
        <v>0.41466435185185185</v>
      </c>
      <c r="C310">
        <v>49.866</v>
      </c>
    </row>
    <row r="311" spans="1:3" x14ac:dyDescent="0.35">
      <c r="A311" s="51">
        <v>45058</v>
      </c>
      <c r="B311" s="52">
        <v>0.41467592592592589</v>
      </c>
      <c r="C311">
        <v>49.865000000000002</v>
      </c>
    </row>
    <row r="312" spans="1:3" x14ac:dyDescent="0.35">
      <c r="A312" s="51">
        <v>45058</v>
      </c>
      <c r="B312" s="52">
        <v>0.41468750000000004</v>
      </c>
      <c r="C312">
        <v>49.869</v>
      </c>
    </row>
    <row r="313" spans="1:3" x14ac:dyDescent="0.35">
      <c r="A313" s="51">
        <v>45058</v>
      </c>
      <c r="B313" s="52">
        <v>0.41469907407407408</v>
      </c>
      <c r="C313">
        <v>49.871000000000002</v>
      </c>
    </row>
    <row r="314" spans="1:3" x14ac:dyDescent="0.35">
      <c r="A314" s="51">
        <v>45058</v>
      </c>
      <c r="B314" s="52">
        <v>0.41471064814814818</v>
      </c>
      <c r="C314">
        <v>49.872</v>
      </c>
    </row>
    <row r="315" spans="1:3" x14ac:dyDescent="0.35">
      <c r="A315" s="51">
        <v>45058</v>
      </c>
      <c r="B315" s="52">
        <v>0.41472222222222221</v>
      </c>
      <c r="C315">
        <v>49.874000000000002</v>
      </c>
    </row>
    <row r="316" spans="1:3" x14ac:dyDescent="0.35">
      <c r="A316" s="51">
        <v>45058</v>
      </c>
      <c r="B316" s="52">
        <v>0.41473379629629631</v>
      </c>
      <c r="C316">
        <v>49.875999999999998</v>
      </c>
    </row>
    <row r="317" spans="1:3" x14ac:dyDescent="0.35">
      <c r="A317" s="51">
        <v>45058</v>
      </c>
      <c r="B317" s="52">
        <v>0.41474537037037035</v>
      </c>
      <c r="C317">
        <v>49.878</v>
      </c>
    </row>
    <row r="318" spans="1:3" x14ac:dyDescent="0.35">
      <c r="A318" s="51">
        <v>45058</v>
      </c>
      <c r="B318" s="52">
        <v>0.4147569444444445</v>
      </c>
      <c r="C318">
        <v>49.88</v>
      </c>
    </row>
    <row r="319" spans="1:3" x14ac:dyDescent="0.35">
      <c r="A319" s="51">
        <v>45058</v>
      </c>
      <c r="B319" s="52">
        <v>0.41476851851851854</v>
      </c>
      <c r="C319">
        <v>49.881</v>
      </c>
    </row>
    <row r="320" spans="1:3" x14ac:dyDescent="0.35">
      <c r="A320" s="51">
        <v>45058</v>
      </c>
      <c r="B320" s="52">
        <v>0.41478009259259258</v>
      </c>
      <c r="C320">
        <v>49.881</v>
      </c>
    </row>
    <row r="321" spans="1:3" x14ac:dyDescent="0.35">
      <c r="A321" s="51">
        <v>45058</v>
      </c>
      <c r="B321" s="52">
        <v>0.41479166666666667</v>
      </c>
      <c r="C321">
        <v>49.884</v>
      </c>
    </row>
    <row r="322" spans="1:3" x14ac:dyDescent="0.35">
      <c r="A322" s="51">
        <v>45058</v>
      </c>
      <c r="B322" s="52">
        <v>0.41480324074074071</v>
      </c>
      <c r="C322">
        <v>49.884999999999998</v>
      </c>
    </row>
    <row r="323" spans="1:3" x14ac:dyDescent="0.35">
      <c r="A323" s="51">
        <v>45058</v>
      </c>
      <c r="B323" s="52">
        <v>0.4148148148148148</v>
      </c>
      <c r="C323">
        <v>49.889000000000003</v>
      </c>
    </row>
    <row r="324" spans="1:3" x14ac:dyDescent="0.35">
      <c r="A324" s="51">
        <v>45058</v>
      </c>
      <c r="B324" s="52">
        <v>0.41482638888888884</v>
      </c>
      <c r="C324">
        <v>49.89</v>
      </c>
    </row>
    <row r="325" spans="1:3" x14ac:dyDescent="0.35">
      <c r="A325" s="51">
        <v>45058</v>
      </c>
      <c r="B325" s="52">
        <v>0.41483796296296299</v>
      </c>
      <c r="C325">
        <v>49.890999999999998</v>
      </c>
    </row>
    <row r="326" spans="1:3" x14ac:dyDescent="0.35">
      <c r="A326" s="51">
        <v>45058</v>
      </c>
      <c r="B326" s="52">
        <v>0.41484953703703703</v>
      </c>
      <c r="C326">
        <v>49.893000000000001</v>
      </c>
    </row>
    <row r="327" spans="1:3" x14ac:dyDescent="0.35">
      <c r="A327" s="51">
        <v>45058</v>
      </c>
      <c r="B327" s="52">
        <v>0.41486111111111112</v>
      </c>
      <c r="C327">
        <v>49.893000000000001</v>
      </c>
    </row>
    <row r="328" spans="1:3" x14ac:dyDescent="0.35">
      <c r="A328" s="51">
        <v>45058</v>
      </c>
      <c r="B328" s="52">
        <v>0.41487268518518516</v>
      </c>
      <c r="C328">
        <v>49.893999999999998</v>
      </c>
    </row>
    <row r="329" spans="1:3" x14ac:dyDescent="0.35">
      <c r="A329" s="51">
        <v>45058</v>
      </c>
      <c r="B329" s="52">
        <v>0.41488425925925926</v>
      </c>
      <c r="C329">
        <v>49.893000000000001</v>
      </c>
    </row>
    <row r="330" spans="1:3" x14ac:dyDescent="0.35">
      <c r="A330" s="51">
        <v>45058</v>
      </c>
      <c r="B330" s="52">
        <v>0.4148958333333333</v>
      </c>
      <c r="C330">
        <v>49.893999999999998</v>
      </c>
    </row>
    <row r="331" spans="1:3" x14ac:dyDescent="0.35">
      <c r="A331" s="51">
        <v>45058</v>
      </c>
      <c r="B331" s="52">
        <v>0.41490740740740745</v>
      </c>
      <c r="C331">
        <v>49.893999999999998</v>
      </c>
    </row>
    <row r="332" spans="1:3" x14ac:dyDescent="0.35">
      <c r="A332" s="51">
        <v>45058</v>
      </c>
      <c r="B332" s="52">
        <v>0.41491898148148149</v>
      </c>
      <c r="C332">
        <v>49.892000000000003</v>
      </c>
    </row>
    <row r="333" spans="1:3" x14ac:dyDescent="0.35">
      <c r="A333" s="51">
        <v>45058</v>
      </c>
      <c r="B333" s="52">
        <v>0.41493055555555558</v>
      </c>
      <c r="C333">
        <v>49.893000000000001</v>
      </c>
    </row>
    <row r="334" spans="1:3" x14ac:dyDescent="0.35">
      <c r="A334" s="51">
        <v>45058</v>
      </c>
      <c r="B334" s="52">
        <v>0.41494212962962962</v>
      </c>
      <c r="C334">
        <v>49.895000000000003</v>
      </c>
    </row>
    <row r="335" spans="1:3" x14ac:dyDescent="0.35">
      <c r="A335" s="51">
        <v>45058</v>
      </c>
      <c r="B335" s="52">
        <v>0.41495370370370371</v>
      </c>
      <c r="C335">
        <v>49.896999999999998</v>
      </c>
    </row>
    <row r="336" spans="1:3" x14ac:dyDescent="0.35">
      <c r="A336" s="51">
        <v>45058</v>
      </c>
      <c r="B336" s="52">
        <v>0.41496527777777775</v>
      </c>
      <c r="C336">
        <v>49.899000000000001</v>
      </c>
    </row>
    <row r="337" spans="1:3" x14ac:dyDescent="0.35">
      <c r="A337" s="51">
        <v>45058</v>
      </c>
      <c r="B337" s="52">
        <v>0.4149768518518519</v>
      </c>
      <c r="C337">
        <v>49.9</v>
      </c>
    </row>
    <row r="338" spans="1:3" x14ac:dyDescent="0.35">
      <c r="A338" s="51">
        <v>45058</v>
      </c>
      <c r="B338" s="52">
        <v>0.41498842592592594</v>
      </c>
      <c r="C338">
        <v>49.899000000000001</v>
      </c>
    </row>
    <row r="339" spans="1:3" x14ac:dyDescent="0.35">
      <c r="A339" s="51">
        <v>45058</v>
      </c>
      <c r="B339" s="52">
        <v>0.41500000000000004</v>
      </c>
      <c r="C339">
        <v>49.896000000000001</v>
      </c>
    </row>
    <row r="340" spans="1:3" x14ac:dyDescent="0.35">
      <c r="A340" s="51">
        <v>45058</v>
      </c>
      <c r="B340" s="52">
        <v>0.41501157407407407</v>
      </c>
      <c r="C340">
        <v>49.893999999999998</v>
      </c>
    </row>
    <row r="341" spans="1:3" x14ac:dyDescent="0.35">
      <c r="A341" s="51">
        <v>45058</v>
      </c>
      <c r="B341" s="52">
        <v>0.41502314814814811</v>
      </c>
      <c r="C341">
        <v>49.895000000000003</v>
      </c>
    </row>
    <row r="342" spans="1:3" x14ac:dyDescent="0.35">
      <c r="A342" s="51">
        <v>45058</v>
      </c>
      <c r="B342" s="52">
        <v>0.41503472222222221</v>
      </c>
      <c r="C342">
        <v>49.893999999999998</v>
      </c>
    </row>
    <row r="343" spans="1:3" x14ac:dyDescent="0.35">
      <c r="A343" s="51">
        <v>45058</v>
      </c>
      <c r="B343" s="52">
        <v>0.41504629629629625</v>
      </c>
      <c r="C343">
        <v>49.893999999999998</v>
      </c>
    </row>
    <row r="344" spans="1:3" x14ac:dyDescent="0.35">
      <c r="A344" s="51">
        <v>45058</v>
      </c>
      <c r="B344" s="52">
        <v>0.4150578703703704</v>
      </c>
      <c r="C344">
        <v>49.893999999999998</v>
      </c>
    </row>
    <row r="345" spans="1:3" x14ac:dyDescent="0.35">
      <c r="A345" s="51">
        <v>45058</v>
      </c>
      <c r="B345" s="52">
        <v>0.41506944444444444</v>
      </c>
      <c r="C345">
        <v>49.890999999999998</v>
      </c>
    </row>
    <row r="346" spans="1:3" x14ac:dyDescent="0.35">
      <c r="A346" s="51">
        <v>45058</v>
      </c>
      <c r="B346" s="52">
        <v>0.41508101851851853</v>
      </c>
      <c r="C346">
        <v>49.892000000000003</v>
      </c>
    </row>
    <row r="347" spans="1:3" x14ac:dyDescent="0.35">
      <c r="A347" s="51">
        <v>45058</v>
      </c>
      <c r="B347" s="52">
        <v>0.41509259259259257</v>
      </c>
      <c r="C347">
        <v>49.890999999999998</v>
      </c>
    </row>
    <row r="348" spans="1:3" x14ac:dyDescent="0.35">
      <c r="A348" s="51">
        <v>45058</v>
      </c>
      <c r="B348" s="52">
        <v>0.41510416666666666</v>
      </c>
      <c r="C348">
        <v>49.892000000000003</v>
      </c>
    </row>
    <row r="349" spans="1:3" x14ac:dyDescent="0.35">
      <c r="A349" s="51">
        <v>45058</v>
      </c>
      <c r="B349" s="52">
        <v>0.4151157407407407</v>
      </c>
      <c r="C349">
        <v>49.889000000000003</v>
      </c>
    </row>
    <row r="350" spans="1:3" x14ac:dyDescent="0.35">
      <c r="A350" s="51">
        <v>45058</v>
      </c>
      <c r="B350" s="52">
        <v>0.41512731481481485</v>
      </c>
      <c r="C350">
        <v>49.89</v>
      </c>
    </row>
    <row r="351" spans="1:3" x14ac:dyDescent="0.35">
      <c r="A351" s="51">
        <v>45058</v>
      </c>
      <c r="B351" s="52">
        <v>0.41513888888888889</v>
      </c>
      <c r="C351">
        <v>49.887999999999998</v>
      </c>
    </row>
    <row r="352" spans="1:3" x14ac:dyDescent="0.35">
      <c r="A352" s="51">
        <v>45058</v>
      </c>
      <c r="B352" s="52">
        <v>0.41515046296296299</v>
      </c>
      <c r="C352">
        <v>49.889000000000003</v>
      </c>
    </row>
    <row r="353" spans="1:3" x14ac:dyDescent="0.35">
      <c r="A353" s="51">
        <v>45058</v>
      </c>
      <c r="B353" s="52">
        <v>0.41516203703703702</v>
      </c>
      <c r="C353">
        <v>49.886000000000003</v>
      </c>
    </row>
    <row r="354" spans="1:3" x14ac:dyDescent="0.35">
      <c r="A354" s="51">
        <v>45058</v>
      </c>
      <c r="B354" s="52">
        <v>0.41517361111111112</v>
      </c>
      <c r="C354">
        <v>49.884</v>
      </c>
    </row>
    <row r="355" spans="1:3" x14ac:dyDescent="0.35">
      <c r="A355" s="51">
        <v>45058</v>
      </c>
      <c r="B355" s="52">
        <v>0.41518518518518516</v>
      </c>
      <c r="C355">
        <v>49.881</v>
      </c>
    </row>
    <row r="356" spans="1:3" x14ac:dyDescent="0.35">
      <c r="A356" s="51">
        <v>45058</v>
      </c>
      <c r="B356" s="52">
        <v>0.41519675925925931</v>
      </c>
      <c r="C356">
        <v>49.883000000000003</v>
      </c>
    </row>
    <row r="357" spans="1:3" x14ac:dyDescent="0.35">
      <c r="A357" s="51">
        <v>45058</v>
      </c>
      <c r="B357" s="52">
        <v>0.41520833333333335</v>
      </c>
      <c r="C357">
        <v>49.883000000000003</v>
      </c>
    </row>
    <row r="358" spans="1:3" x14ac:dyDescent="0.35">
      <c r="A358" s="51">
        <v>45058</v>
      </c>
      <c r="B358" s="52">
        <v>0.41521990740740744</v>
      </c>
      <c r="C358">
        <v>49.883000000000003</v>
      </c>
    </row>
    <row r="359" spans="1:3" x14ac:dyDescent="0.35">
      <c r="A359" s="51">
        <v>45058</v>
      </c>
      <c r="B359" s="52">
        <v>0.41523148148148148</v>
      </c>
      <c r="C359">
        <v>49.883000000000003</v>
      </c>
    </row>
    <row r="360" spans="1:3" x14ac:dyDescent="0.35">
      <c r="A360" s="51">
        <v>45058</v>
      </c>
      <c r="B360" s="52">
        <v>0.41524305555555557</v>
      </c>
      <c r="C360">
        <v>49.881</v>
      </c>
    </row>
    <row r="361" spans="1:3" x14ac:dyDescent="0.35">
      <c r="A361" s="51">
        <v>45058</v>
      </c>
      <c r="B361" s="52">
        <v>0.41525462962962961</v>
      </c>
      <c r="C361">
        <v>49.88</v>
      </c>
    </row>
    <row r="362" spans="1:3" x14ac:dyDescent="0.35">
      <c r="A362" s="51">
        <v>45058</v>
      </c>
      <c r="B362" s="52">
        <v>0.41526620370370365</v>
      </c>
      <c r="C362">
        <v>49.88</v>
      </c>
    </row>
    <row r="363" spans="1:3" x14ac:dyDescent="0.35">
      <c r="A363" s="51">
        <v>45058</v>
      </c>
      <c r="B363" s="52">
        <v>0.4152777777777778</v>
      </c>
      <c r="C363">
        <v>49.88</v>
      </c>
    </row>
    <row r="364" spans="1:3" x14ac:dyDescent="0.35">
      <c r="A364" s="51">
        <v>45058</v>
      </c>
      <c r="B364" s="52">
        <v>0.41528935185185184</v>
      </c>
      <c r="C364">
        <v>49.878999999999998</v>
      </c>
    </row>
    <row r="365" spans="1:3" x14ac:dyDescent="0.35">
      <c r="A365" s="51">
        <v>45058</v>
      </c>
      <c r="B365" s="52">
        <v>0.41530092592592593</v>
      </c>
      <c r="C365">
        <v>49.88</v>
      </c>
    </row>
    <row r="366" spans="1:3" x14ac:dyDescent="0.35">
      <c r="A366" s="51">
        <v>45058</v>
      </c>
      <c r="B366" s="52">
        <v>0.41531249999999997</v>
      </c>
      <c r="C366">
        <v>49.883000000000003</v>
      </c>
    </row>
    <row r="367" spans="1:3" x14ac:dyDescent="0.35">
      <c r="A367" s="51">
        <v>45058</v>
      </c>
      <c r="B367" s="52">
        <v>0.41532407407407407</v>
      </c>
      <c r="C367">
        <v>49.884999999999998</v>
      </c>
    </row>
    <row r="368" spans="1:3" x14ac:dyDescent="0.35">
      <c r="A368" s="51">
        <v>45058</v>
      </c>
      <c r="B368" s="52">
        <v>0.41533564814814811</v>
      </c>
      <c r="C368">
        <v>49.889000000000003</v>
      </c>
    </row>
    <row r="369" spans="1:3" x14ac:dyDescent="0.35">
      <c r="A369" s="51">
        <v>45058</v>
      </c>
      <c r="B369" s="52">
        <v>0.41534722222222226</v>
      </c>
      <c r="C369">
        <v>49.89</v>
      </c>
    </row>
    <row r="370" spans="1:3" x14ac:dyDescent="0.35">
      <c r="A370" s="51">
        <v>45058</v>
      </c>
      <c r="B370" s="52">
        <v>0.4153587962962963</v>
      </c>
      <c r="C370">
        <v>49.889000000000003</v>
      </c>
    </row>
    <row r="371" spans="1:3" x14ac:dyDescent="0.35">
      <c r="A371" s="51">
        <v>45058</v>
      </c>
      <c r="B371" s="52">
        <v>0.41537037037037039</v>
      </c>
      <c r="C371">
        <v>49.889000000000003</v>
      </c>
    </row>
    <row r="372" spans="1:3" x14ac:dyDescent="0.35">
      <c r="A372" s="51">
        <v>45058</v>
      </c>
      <c r="B372" s="52">
        <v>0.41538194444444443</v>
      </c>
      <c r="C372">
        <v>49.89</v>
      </c>
    </row>
    <row r="373" spans="1:3" x14ac:dyDescent="0.35">
      <c r="A373" s="51">
        <v>45058</v>
      </c>
      <c r="B373" s="52">
        <v>0.41539351851851852</v>
      </c>
      <c r="C373">
        <v>49.89</v>
      </c>
    </row>
    <row r="374" spans="1:3" x14ac:dyDescent="0.35">
      <c r="A374" s="51">
        <v>45058</v>
      </c>
      <c r="B374" s="52">
        <v>0.41540509259259256</v>
      </c>
      <c r="C374">
        <v>49.890999999999998</v>
      </c>
    </row>
    <row r="375" spans="1:3" x14ac:dyDescent="0.35">
      <c r="A375" s="51">
        <v>45058</v>
      </c>
      <c r="B375" s="52">
        <v>0.41541666666666671</v>
      </c>
      <c r="C375">
        <v>49.884999999999998</v>
      </c>
    </row>
    <row r="376" spans="1:3" x14ac:dyDescent="0.35">
      <c r="A376" s="51">
        <v>45058</v>
      </c>
      <c r="B376" s="52">
        <v>0.41542824074074075</v>
      </c>
      <c r="C376">
        <v>49.884999999999998</v>
      </c>
    </row>
    <row r="377" spans="1:3" x14ac:dyDescent="0.35">
      <c r="A377" s="51">
        <v>45058</v>
      </c>
      <c r="B377" s="52">
        <v>0.41543981481481485</v>
      </c>
      <c r="C377">
        <v>49.886000000000003</v>
      </c>
    </row>
    <row r="378" spans="1:3" x14ac:dyDescent="0.35">
      <c r="A378" s="51">
        <v>45058</v>
      </c>
      <c r="B378" s="52">
        <v>0.41545138888888888</v>
      </c>
      <c r="C378">
        <v>49.887999999999998</v>
      </c>
    </row>
    <row r="379" spans="1:3" x14ac:dyDescent="0.35">
      <c r="A379" s="51">
        <v>45058</v>
      </c>
      <c r="B379" s="52">
        <v>0.41546296296296298</v>
      </c>
      <c r="C379">
        <v>49.887</v>
      </c>
    </row>
    <row r="380" spans="1:3" x14ac:dyDescent="0.35">
      <c r="A380" s="51">
        <v>45058</v>
      </c>
      <c r="B380" s="52">
        <v>0.41547453703703702</v>
      </c>
      <c r="C380">
        <v>49.886000000000003</v>
      </c>
    </row>
    <row r="381" spans="1:3" x14ac:dyDescent="0.35">
      <c r="A381" s="51">
        <v>45058</v>
      </c>
      <c r="B381" s="52">
        <v>0.41548611111111106</v>
      </c>
      <c r="C381">
        <v>49.887</v>
      </c>
    </row>
    <row r="382" spans="1:3" x14ac:dyDescent="0.35">
      <c r="A382" s="51">
        <v>45058</v>
      </c>
      <c r="B382" s="52">
        <v>0.41549768518518521</v>
      </c>
      <c r="C382">
        <v>49.89</v>
      </c>
    </row>
    <row r="383" spans="1:3" x14ac:dyDescent="0.35">
      <c r="A383" s="51">
        <v>45058</v>
      </c>
      <c r="B383" s="52">
        <v>0.41550925925925924</v>
      </c>
      <c r="C383">
        <v>49.893000000000001</v>
      </c>
    </row>
    <row r="384" spans="1:3" x14ac:dyDescent="0.35">
      <c r="A384" s="51">
        <v>45058</v>
      </c>
      <c r="B384" s="52">
        <v>0.41552083333333334</v>
      </c>
      <c r="C384">
        <v>49.893000000000001</v>
      </c>
    </row>
    <row r="385" spans="1:3" x14ac:dyDescent="0.35">
      <c r="A385" s="51">
        <v>45058</v>
      </c>
      <c r="B385" s="52">
        <v>0.41553240740740738</v>
      </c>
      <c r="C385">
        <v>49.898000000000003</v>
      </c>
    </row>
    <row r="386" spans="1:3" x14ac:dyDescent="0.35">
      <c r="A386" s="51">
        <v>45058</v>
      </c>
      <c r="B386" s="52">
        <v>0.41554398148148147</v>
      </c>
      <c r="C386">
        <v>49.896999999999998</v>
      </c>
    </row>
    <row r="387" spans="1:3" x14ac:dyDescent="0.35">
      <c r="A387" s="51">
        <v>45058</v>
      </c>
      <c r="B387" s="52">
        <v>0.41555555555555551</v>
      </c>
      <c r="C387">
        <v>49.901000000000003</v>
      </c>
    </row>
    <row r="388" spans="1:3" x14ac:dyDescent="0.35">
      <c r="A388" s="51">
        <v>45058</v>
      </c>
      <c r="B388" s="52">
        <v>0.41556712962962966</v>
      </c>
      <c r="C388">
        <v>49.902000000000001</v>
      </c>
    </row>
    <row r="389" spans="1:3" x14ac:dyDescent="0.35">
      <c r="A389" s="51">
        <v>45058</v>
      </c>
      <c r="B389" s="52">
        <v>0.4155787037037037</v>
      </c>
      <c r="C389">
        <v>49.908000000000001</v>
      </c>
    </row>
    <row r="390" spans="1:3" x14ac:dyDescent="0.35">
      <c r="A390" s="51">
        <v>45058</v>
      </c>
      <c r="B390" s="52">
        <v>0.41559027777777779</v>
      </c>
      <c r="C390">
        <v>49.91</v>
      </c>
    </row>
    <row r="391" spans="1:3" x14ac:dyDescent="0.35">
      <c r="A391" s="51">
        <v>45058</v>
      </c>
      <c r="B391" s="52">
        <v>0.41560185185185183</v>
      </c>
      <c r="C391">
        <v>49.911999999999999</v>
      </c>
    </row>
    <row r="392" spans="1:3" x14ac:dyDescent="0.35">
      <c r="A392" s="51">
        <v>45058</v>
      </c>
      <c r="B392" s="52">
        <v>0.41561342592592593</v>
      </c>
      <c r="C392">
        <v>49.914000000000001</v>
      </c>
    </row>
    <row r="393" spans="1:3" x14ac:dyDescent="0.35">
      <c r="A393" s="51">
        <v>45058</v>
      </c>
      <c r="B393" s="52">
        <v>0.41562499999999997</v>
      </c>
      <c r="C393">
        <v>49.915999999999997</v>
      </c>
    </row>
    <row r="394" spans="1:3" x14ac:dyDescent="0.35">
      <c r="A394" s="51">
        <v>45058</v>
      </c>
      <c r="B394" s="52">
        <v>0.41563657407407412</v>
      </c>
      <c r="C394">
        <v>49.917999999999999</v>
      </c>
    </row>
    <row r="395" spans="1:3" x14ac:dyDescent="0.35">
      <c r="A395" s="51">
        <v>45058</v>
      </c>
      <c r="B395" s="52">
        <v>0.41564814814814816</v>
      </c>
      <c r="C395">
        <v>49.918999999999997</v>
      </c>
    </row>
    <row r="396" spans="1:3" x14ac:dyDescent="0.35">
      <c r="A396" s="51">
        <v>45058</v>
      </c>
      <c r="B396" s="52">
        <v>0.41565972222222225</v>
      </c>
      <c r="C396">
        <v>49.924999999999997</v>
      </c>
    </row>
    <row r="397" spans="1:3" x14ac:dyDescent="0.35">
      <c r="A397" s="51">
        <v>45058</v>
      </c>
      <c r="B397" s="52">
        <v>0.41567129629629629</v>
      </c>
      <c r="C397">
        <v>49.929000000000002</v>
      </c>
    </row>
    <row r="398" spans="1:3" x14ac:dyDescent="0.35">
      <c r="A398" s="51">
        <v>45058</v>
      </c>
      <c r="B398" s="52">
        <v>0.41568287037037038</v>
      </c>
      <c r="C398">
        <v>49.936</v>
      </c>
    </row>
    <row r="399" spans="1:3" x14ac:dyDescent="0.35">
      <c r="A399" s="51">
        <v>45058</v>
      </c>
      <c r="B399" s="52">
        <v>0.41569444444444442</v>
      </c>
      <c r="C399">
        <v>49.941000000000003</v>
      </c>
    </row>
    <row r="400" spans="1:3" x14ac:dyDescent="0.35">
      <c r="A400" s="51">
        <v>45058</v>
      </c>
      <c r="B400" s="52">
        <v>0.41570601851851857</v>
      </c>
      <c r="C400">
        <v>49.942999999999998</v>
      </c>
    </row>
    <row r="401" spans="1:3" x14ac:dyDescent="0.35">
      <c r="A401" s="51">
        <v>45058</v>
      </c>
      <c r="B401" s="52">
        <v>0.41571759259259261</v>
      </c>
      <c r="C401">
        <v>49.951000000000001</v>
      </c>
    </row>
    <row r="402" spans="1:3" x14ac:dyDescent="0.35">
      <c r="A402" s="51">
        <v>45058</v>
      </c>
      <c r="B402" s="52">
        <v>0.41572916666666665</v>
      </c>
      <c r="C402">
        <v>49.959000000000003</v>
      </c>
    </row>
    <row r="403" spans="1:3" x14ac:dyDescent="0.35">
      <c r="A403" s="51">
        <v>45058</v>
      </c>
      <c r="B403" s="52">
        <v>0.41574074074074074</v>
      </c>
      <c r="C403">
        <v>49.966000000000001</v>
      </c>
    </row>
    <row r="404" spans="1:3" x14ac:dyDescent="0.35">
      <c r="A404" s="51">
        <v>45058</v>
      </c>
      <c r="B404" s="52">
        <v>0.41575231481481478</v>
      </c>
      <c r="C404">
        <v>49.970999999999997</v>
      </c>
    </row>
    <row r="405" spans="1:3" x14ac:dyDescent="0.35">
      <c r="A405" s="51">
        <v>45058</v>
      </c>
      <c r="B405" s="52">
        <v>0.41576388888888888</v>
      </c>
      <c r="C405">
        <v>49.976999999999997</v>
      </c>
    </row>
    <row r="406" spans="1:3" x14ac:dyDescent="0.35">
      <c r="A406" s="51">
        <v>45058</v>
      </c>
      <c r="B406" s="52">
        <v>0.41577546296296292</v>
      </c>
      <c r="C406">
        <v>49.981000000000002</v>
      </c>
    </row>
    <row r="407" spans="1:3" x14ac:dyDescent="0.35">
      <c r="A407" s="51">
        <v>45058</v>
      </c>
      <c r="B407" s="52">
        <v>0.41578703703703707</v>
      </c>
      <c r="C407">
        <v>49.982999999999997</v>
      </c>
    </row>
    <row r="408" spans="1:3" x14ac:dyDescent="0.35">
      <c r="A408" s="51">
        <v>45058</v>
      </c>
      <c r="B408" s="52">
        <v>0.4157986111111111</v>
      </c>
      <c r="C408">
        <v>49.981999999999999</v>
      </c>
    </row>
    <row r="409" spans="1:3" x14ac:dyDescent="0.35">
      <c r="A409" s="51">
        <v>45058</v>
      </c>
      <c r="B409" s="52">
        <v>0.4158101851851852</v>
      </c>
      <c r="C409">
        <v>49.981000000000002</v>
      </c>
    </row>
    <row r="410" spans="1:3" x14ac:dyDescent="0.35">
      <c r="A410" s="51">
        <v>45058</v>
      </c>
      <c r="B410" s="52">
        <v>0.41582175925925924</v>
      </c>
      <c r="C410">
        <v>49.982999999999997</v>
      </c>
    </row>
    <row r="411" spans="1:3" x14ac:dyDescent="0.35">
      <c r="A411" s="51">
        <v>45058</v>
      </c>
      <c r="B411" s="52">
        <v>0.41583333333333333</v>
      </c>
      <c r="C411">
        <v>49.987000000000002</v>
      </c>
    </row>
    <row r="412" spans="1:3" x14ac:dyDescent="0.35">
      <c r="A412" s="51">
        <v>45058</v>
      </c>
      <c r="B412" s="52">
        <v>0.41584490740740737</v>
      </c>
      <c r="C412">
        <v>49.99</v>
      </c>
    </row>
    <row r="413" spans="1:3" x14ac:dyDescent="0.35">
      <c r="A413" s="51">
        <v>45058</v>
      </c>
      <c r="B413" s="52">
        <v>0.41585648148148152</v>
      </c>
      <c r="C413">
        <v>49.994</v>
      </c>
    </row>
    <row r="414" spans="1:3" x14ac:dyDescent="0.35">
      <c r="A414" s="51">
        <v>45058</v>
      </c>
      <c r="B414" s="52">
        <v>0.41586805555555556</v>
      </c>
      <c r="C414">
        <v>49.996000000000002</v>
      </c>
    </row>
    <row r="415" spans="1:3" x14ac:dyDescent="0.35">
      <c r="A415" s="51">
        <v>45058</v>
      </c>
      <c r="B415" s="52">
        <v>0.41587962962962965</v>
      </c>
      <c r="C415">
        <v>50.003</v>
      </c>
    </row>
    <row r="416" spans="1:3" x14ac:dyDescent="0.35">
      <c r="A416" s="51">
        <v>45058</v>
      </c>
      <c r="B416" s="52">
        <v>0.41589120370370369</v>
      </c>
      <c r="C416">
        <v>50.01</v>
      </c>
    </row>
    <row r="417" spans="1:3" x14ac:dyDescent="0.35">
      <c r="A417" s="51">
        <v>45058</v>
      </c>
      <c r="B417" s="52">
        <v>0.41590277777777779</v>
      </c>
      <c r="C417">
        <v>50.017000000000003</v>
      </c>
    </row>
    <row r="418" spans="1:3" x14ac:dyDescent="0.35">
      <c r="A418" s="51">
        <v>45058</v>
      </c>
      <c r="B418" s="52">
        <v>0.41591435185185183</v>
      </c>
      <c r="C418">
        <v>50.018999999999998</v>
      </c>
    </row>
    <row r="419" spans="1:3" x14ac:dyDescent="0.35">
      <c r="A419" s="51">
        <v>45058</v>
      </c>
      <c r="B419" s="52">
        <v>0.41592592592592598</v>
      </c>
      <c r="C419">
        <v>50.017000000000003</v>
      </c>
    </row>
    <row r="420" spans="1:3" x14ac:dyDescent="0.35">
      <c r="A420" s="51">
        <v>45058</v>
      </c>
      <c r="B420" s="52">
        <v>0.41593750000000002</v>
      </c>
      <c r="C420">
        <v>50.014000000000003</v>
      </c>
    </row>
    <row r="421" spans="1:3" x14ac:dyDescent="0.35">
      <c r="A421" s="51">
        <v>45058</v>
      </c>
      <c r="B421" s="52">
        <v>0.41594907407407411</v>
      </c>
      <c r="C421">
        <v>50.009</v>
      </c>
    </row>
    <row r="422" spans="1:3" x14ac:dyDescent="0.35">
      <c r="A422" s="51">
        <v>45058</v>
      </c>
      <c r="B422" s="52">
        <v>0.41596064814814815</v>
      </c>
      <c r="C422">
        <v>50.006</v>
      </c>
    </row>
    <row r="423" spans="1:3" x14ac:dyDescent="0.35">
      <c r="A423" s="51">
        <v>45058</v>
      </c>
      <c r="B423" s="52">
        <v>0.41597222222222219</v>
      </c>
      <c r="C423">
        <v>50.000999999999998</v>
      </c>
    </row>
    <row r="424" spans="1:3" x14ac:dyDescent="0.35">
      <c r="A424" s="51">
        <v>45058</v>
      </c>
      <c r="B424" s="52">
        <v>0.41598379629629628</v>
      </c>
      <c r="C424">
        <v>49.991</v>
      </c>
    </row>
    <row r="425" spans="1:3" x14ac:dyDescent="0.35">
      <c r="A425" s="51">
        <v>45058</v>
      </c>
      <c r="B425" s="52">
        <v>0.41599537037037032</v>
      </c>
      <c r="C425">
        <v>49.982999999999997</v>
      </c>
    </row>
    <row r="426" spans="1:3" x14ac:dyDescent="0.35">
      <c r="A426" s="51">
        <v>45058</v>
      </c>
      <c r="B426" s="52">
        <v>0.41600694444444447</v>
      </c>
      <c r="C426">
        <v>49.973999999999997</v>
      </c>
    </row>
    <row r="427" spans="1:3" x14ac:dyDescent="0.35">
      <c r="A427" s="51">
        <v>45058</v>
      </c>
      <c r="B427" s="52">
        <v>0.41601851851851851</v>
      </c>
      <c r="C427">
        <v>49.966999999999999</v>
      </c>
    </row>
    <row r="428" spans="1:3" x14ac:dyDescent="0.35">
      <c r="A428" s="51">
        <v>45058</v>
      </c>
      <c r="B428" s="52">
        <v>0.4160300925925926</v>
      </c>
      <c r="C428">
        <v>49.963999999999999</v>
      </c>
    </row>
    <row r="429" spans="1:3" x14ac:dyDescent="0.35">
      <c r="A429" s="51">
        <v>45058</v>
      </c>
      <c r="B429" s="52">
        <v>0.41604166666666664</v>
      </c>
      <c r="C429">
        <v>49.960999999999999</v>
      </c>
    </row>
    <row r="430" spans="1:3" x14ac:dyDescent="0.35">
      <c r="A430" s="51">
        <v>45058</v>
      </c>
      <c r="B430" s="52">
        <v>0.41605324074074074</v>
      </c>
      <c r="C430">
        <v>49.96</v>
      </c>
    </row>
    <row r="431" spans="1:3" x14ac:dyDescent="0.35">
      <c r="A431" s="51">
        <v>45058</v>
      </c>
      <c r="B431" s="52">
        <v>0.41606481481481478</v>
      </c>
      <c r="C431">
        <v>49.957000000000001</v>
      </c>
    </row>
    <row r="432" spans="1:3" x14ac:dyDescent="0.35">
      <c r="A432" s="51">
        <v>45058</v>
      </c>
      <c r="B432" s="52">
        <v>0.41607638888888893</v>
      </c>
      <c r="C432">
        <v>49.954999999999998</v>
      </c>
    </row>
    <row r="433" spans="1:3" x14ac:dyDescent="0.35">
      <c r="A433" s="51">
        <v>45058</v>
      </c>
      <c r="B433" s="52">
        <v>0.41608796296296297</v>
      </c>
      <c r="C433">
        <v>49.951000000000001</v>
      </c>
    </row>
    <row r="434" spans="1:3" x14ac:dyDescent="0.35">
      <c r="A434" s="51">
        <v>45058</v>
      </c>
      <c r="B434" s="52">
        <v>0.41609953703703706</v>
      </c>
      <c r="C434">
        <v>49.953000000000003</v>
      </c>
    </row>
    <row r="435" spans="1:3" x14ac:dyDescent="0.35">
      <c r="A435" s="51">
        <v>45058</v>
      </c>
      <c r="B435" s="52">
        <v>0.4161111111111111</v>
      </c>
      <c r="C435">
        <v>49.957000000000001</v>
      </c>
    </row>
    <row r="436" spans="1:3" x14ac:dyDescent="0.35">
      <c r="A436" s="51">
        <v>45058</v>
      </c>
      <c r="B436" s="52">
        <v>0.41612268518518519</v>
      </c>
      <c r="C436">
        <v>49.96</v>
      </c>
    </row>
    <row r="437" spans="1:3" x14ac:dyDescent="0.35">
      <c r="A437" s="51">
        <v>45058</v>
      </c>
      <c r="B437" s="52">
        <v>0.41613425925925923</v>
      </c>
      <c r="C437">
        <v>49.965000000000003</v>
      </c>
    </row>
    <row r="438" spans="1:3" x14ac:dyDescent="0.35">
      <c r="A438" s="51">
        <v>45058</v>
      </c>
      <c r="B438" s="52">
        <v>0.41614583333333338</v>
      </c>
      <c r="C438">
        <v>49.972000000000001</v>
      </c>
    </row>
    <row r="439" spans="1:3" x14ac:dyDescent="0.35">
      <c r="A439" s="51">
        <v>45058</v>
      </c>
      <c r="B439" s="52">
        <v>0.41615740740740742</v>
      </c>
      <c r="C439">
        <v>49.972999999999999</v>
      </c>
    </row>
    <row r="440" spans="1:3" x14ac:dyDescent="0.35">
      <c r="A440" s="51">
        <v>45058</v>
      </c>
      <c r="B440" s="52">
        <v>0.41616898148148151</v>
      </c>
      <c r="C440">
        <v>49.978000000000002</v>
      </c>
    </row>
    <row r="441" spans="1:3" x14ac:dyDescent="0.35">
      <c r="A441" s="51">
        <v>45058</v>
      </c>
      <c r="B441" s="52">
        <v>0.41618055555555555</v>
      </c>
      <c r="C441">
        <v>49.981999999999999</v>
      </c>
    </row>
    <row r="442" spans="1:3" x14ac:dyDescent="0.35">
      <c r="A442" s="51">
        <v>45058</v>
      </c>
      <c r="B442" s="52">
        <v>0.41619212962962965</v>
      </c>
      <c r="C442">
        <v>49.984000000000002</v>
      </c>
    </row>
    <row r="443" spans="1:3" x14ac:dyDescent="0.35">
      <c r="A443" s="51">
        <v>45058</v>
      </c>
      <c r="B443" s="52">
        <v>0.41620370370370369</v>
      </c>
      <c r="C443">
        <v>49.982999999999997</v>
      </c>
    </row>
    <row r="444" spans="1:3" x14ac:dyDescent="0.35">
      <c r="A444" s="51">
        <v>45058</v>
      </c>
      <c r="B444" s="52">
        <v>0.41621527777777773</v>
      </c>
      <c r="C444">
        <v>49.982999999999997</v>
      </c>
    </row>
    <row r="445" spans="1:3" x14ac:dyDescent="0.35">
      <c r="A445" s="51">
        <v>45058</v>
      </c>
      <c r="B445" s="52">
        <v>0.41622685185185188</v>
      </c>
      <c r="C445">
        <v>49.985999999999997</v>
      </c>
    </row>
    <row r="446" spans="1:3" x14ac:dyDescent="0.35">
      <c r="A446" s="51">
        <v>45058</v>
      </c>
      <c r="B446" s="52">
        <v>0.41623842592592591</v>
      </c>
      <c r="C446">
        <v>49.993000000000002</v>
      </c>
    </row>
    <row r="447" spans="1:3" x14ac:dyDescent="0.35">
      <c r="A447" s="51">
        <v>45058</v>
      </c>
      <c r="B447" s="52">
        <v>0.41625000000000001</v>
      </c>
      <c r="C447">
        <v>50</v>
      </c>
    </row>
    <row r="448" spans="1:3" x14ac:dyDescent="0.35">
      <c r="A448" s="51">
        <v>45058</v>
      </c>
      <c r="B448" s="52">
        <v>0.41626157407407405</v>
      </c>
      <c r="C448">
        <v>50.006</v>
      </c>
    </row>
    <row r="449" spans="1:3" x14ac:dyDescent="0.35">
      <c r="A449" s="51">
        <v>45058</v>
      </c>
      <c r="B449" s="52">
        <v>0.41627314814814814</v>
      </c>
      <c r="C449">
        <v>50.006</v>
      </c>
    </row>
    <row r="450" spans="1:3" x14ac:dyDescent="0.35">
      <c r="A450" s="51">
        <v>45058</v>
      </c>
      <c r="B450" s="52">
        <v>0.41628472222222218</v>
      </c>
      <c r="C450">
        <v>50.006</v>
      </c>
    </row>
    <row r="451" spans="1:3" x14ac:dyDescent="0.35">
      <c r="A451" s="51">
        <v>45058</v>
      </c>
      <c r="B451" s="52">
        <v>0.41629629629629633</v>
      </c>
      <c r="C451">
        <v>50.008000000000003</v>
      </c>
    </row>
    <row r="452" spans="1:3" x14ac:dyDescent="0.35">
      <c r="A452" s="51">
        <v>45058</v>
      </c>
      <c r="B452" s="52">
        <v>0.41630787037037037</v>
      </c>
      <c r="C452">
        <v>50.009</v>
      </c>
    </row>
    <row r="453" spans="1:3" x14ac:dyDescent="0.35">
      <c r="A453" s="51">
        <v>45058</v>
      </c>
      <c r="B453" s="52">
        <v>0.41631944444444446</v>
      </c>
      <c r="C453">
        <v>50.012</v>
      </c>
    </row>
    <row r="454" spans="1:3" x14ac:dyDescent="0.35">
      <c r="A454" s="51">
        <v>45058</v>
      </c>
      <c r="B454" s="52">
        <v>0.4163310185185185</v>
      </c>
      <c r="C454">
        <v>50.012</v>
      </c>
    </row>
    <row r="455" spans="1:3" x14ac:dyDescent="0.35">
      <c r="A455" s="51">
        <v>45058</v>
      </c>
      <c r="B455" s="52">
        <v>0.4163425925925926</v>
      </c>
      <c r="C455">
        <v>50.014000000000003</v>
      </c>
    </row>
    <row r="456" spans="1:3" x14ac:dyDescent="0.35">
      <c r="A456" s="51">
        <v>45058</v>
      </c>
      <c r="B456" s="52">
        <v>0.41635416666666664</v>
      </c>
      <c r="C456">
        <v>50.018000000000001</v>
      </c>
    </row>
    <row r="457" spans="1:3" x14ac:dyDescent="0.35">
      <c r="A457" s="51">
        <v>45058</v>
      </c>
      <c r="B457" s="52">
        <v>0.41636574074074079</v>
      </c>
      <c r="C457">
        <v>50.018999999999998</v>
      </c>
    </row>
    <row r="458" spans="1:3" x14ac:dyDescent="0.35">
      <c r="A458" s="51">
        <v>45058</v>
      </c>
      <c r="B458" s="52">
        <v>0.41637731481481483</v>
      </c>
      <c r="C458">
        <v>50.024999999999999</v>
      </c>
    </row>
    <row r="459" spans="1:3" x14ac:dyDescent="0.35">
      <c r="A459" s="51">
        <v>45058</v>
      </c>
      <c r="B459" s="52">
        <v>0.41638888888888892</v>
      </c>
      <c r="C459">
        <v>50.027000000000001</v>
      </c>
    </row>
    <row r="460" spans="1:3" x14ac:dyDescent="0.35">
      <c r="A460" s="51">
        <v>45058</v>
      </c>
      <c r="B460" s="52">
        <v>0.41640046296296296</v>
      </c>
      <c r="C460">
        <v>50.029000000000003</v>
      </c>
    </row>
    <row r="461" spans="1:3" x14ac:dyDescent="0.35">
      <c r="A461" s="51">
        <v>45058</v>
      </c>
      <c r="B461" s="52">
        <v>0.41641203703703705</v>
      </c>
      <c r="C461">
        <v>50.030999999999999</v>
      </c>
    </row>
    <row r="462" spans="1:3" x14ac:dyDescent="0.35">
      <c r="A462" s="51">
        <v>45058</v>
      </c>
      <c r="B462" s="52">
        <v>0.41642361111111109</v>
      </c>
      <c r="C462">
        <v>50.033000000000001</v>
      </c>
    </row>
    <row r="463" spans="1:3" x14ac:dyDescent="0.35">
      <c r="A463" s="51">
        <v>45058</v>
      </c>
      <c r="B463" s="52">
        <v>0.41643518518518513</v>
      </c>
      <c r="C463">
        <v>50.039000000000001</v>
      </c>
    </row>
    <row r="464" spans="1:3" x14ac:dyDescent="0.35">
      <c r="A464" s="51">
        <v>45058</v>
      </c>
      <c r="B464" s="52">
        <v>0.41644675925925928</v>
      </c>
      <c r="C464">
        <v>50.045000000000002</v>
      </c>
    </row>
    <row r="465" spans="1:3" x14ac:dyDescent="0.35">
      <c r="A465" s="51">
        <v>45058</v>
      </c>
      <c r="B465" s="52">
        <v>0.41645833333333332</v>
      </c>
      <c r="C465">
        <v>50.052</v>
      </c>
    </row>
    <row r="466" spans="1:3" x14ac:dyDescent="0.35">
      <c r="A466" s="51">
        <v>45058</v>
      </c>
      <c r="B466" s="52">
        <v>0.41646990740740741</v>
      </c>
      <c r="C466">
        <v>50.057000000000002</v>
      </c>
    </row>
    <row r="467" spans="1:3" x14ac:dyDescent="0.35">
      <c r="A467" s="51">
        <v>45058</v>
      </c>
      <c r="B467" s="52">
        <v>0.41648148148148145</v>
      </c>
      <c r="C467">
        <v>50.064</v>
      </c>
    </row>
    <row r="468" spans="1:3" x14ac:dyDescent="0.35">
      <c r="A468" s="51">
        <v>45058</v>
      </c>
      <c r="B468" s="52">
        <v>0.41649305555555555</v>
      </c>
      <c r="C468">
        <v>50.067999999999998</v>
      </c>
    </row>
    <row r="469" spans="1:3" x14ac:dyDescent="0.35">
      <c r="A469" s="51">
        <v>45058</v>
      </c>
      <c r="B469" s="52">
        <v>0.41650462962962959</v>
      </c>
      <c r="C469">
        <v>50.075000000000003</v>
      </c>
    </row>
    <row r="470" spans="1:3" x14ac:dyDescent="0.35">
      <c r="A470" s="51">
        <v>45058</v>
      </c>
      <c r="B470" s="52">
        <v>0.41651620370370374</v>
      </c>
      <c r="C470">
        <v>50.08</v>
      </c>
    </row>
    <row r="471" spans="1:3" x14ac:dyDescent="0.35">
      <c r="A471" s="51">
        <v>45058</v>
      </c>
      <c r="B471" s="52">
        <v>0.41652777777777777</v>
      </c>
      <c r="C471">
        <v>50.085000000000001</v>
      </c>
    </row>
    <row r="472" spans="1:3" x14ac:dyDescent="0.35">
      <c r="A472" s="51">
        <v>45058</v>
      </c>
      <c r="B472" s="52">
        <v>0.41653935185185187</v>
      </c>
      <c r="C472">
        <v>50.085999999999999</v>
      </c>
    </row>
    <row r="473" spans="1:3" x14ac:dyDescent="0.35">
      <c r="A473" s="51">
        <v>45058</v>
      </c>
      <c r="B473" s="52">
        <v>0.41655092592592591</v>
      </c>
      <c r="C473">
        <v>50.09</v>
      </c>
    </row>
    <row r="474" spans="1:3" x14ac:dyDescent="0.35">
      <c r="A474" s="51">
        <v>45058</v>
      </c>
      <c r="B474" s="52">
        <v>0.4165625</v>
      </c>
      <c r="C474">
        <v>50.09</v>
      </c>
    </row>
    <row r="475" spans="1:3" x14ac:dyDescent="0.35">
      <c r="A475" s="51">
        <v>45058</v>
      </c>
      <c r="B475" s="52">
        <v>0.41657407407407404</v>
      </c>
      <c r="C475">
        <v>50.091000000000001</v>
      </c>
    </row>
    <row r="476" spans="1:3" x14ac:dyDescent="0.35">
      <c r="A476" s="51">
        <v>45058</v>
      </c>
      <c r="B476" s="52">
        <v>0.41658564814814819</v>
      </c>
      <c r="C476">
        <v>50.091000000000001</v>
      </c>
    </row>
    <row r="477" spans="1:3" x14ac:dyDescent="0.35">
      <c r="A477" s="51">
        <v>45058</v>
      </c>
      <c r="B477" s="52">
        <v>0.41659722222222223</v>
      </c>
      <c r="C477">
        <v>50.094000000000001</v>
      </c>
    </row>
    <row r="478" spans="1:3" x14ac:dyDescent="0.35">
      <c r="A478" s="51">
        <v>45058</v>
      </c>
      <c r="B478" s="52">
        <v>0.41660879629629632</v>
      </c>
      <c r="C478">
        <v>50.094000000000001</v>
      </c>
    </row>
    <row r="479" spans="1:3" x14ac:dyDescent="0.35">
      <c r="A479" s="51">
        <v>45058</v>
      </c>
      <c r="B479" s="52">
        <v>0.41662037037037036</v>
      </c>
      <c r="C479">
        <v>50.094999999999999</v>
      </c>
    </row>
    <row r="480" spans="1:3" x14ac:dyDescent="0.35">
      <c r="A480" s="51">
        <v>45058</v>
      </c>
      <c r="B480" s="52">
        <v>0.41663194444444446</v>
      </c>
      <c r="C480">
        <v>50.093000000000004</v>
      </c>
    </row>
    <row r="481" spans="1:3" x14ac:dyDescent="0.35">
      <c r="A481" s="51">
        <v>45058</v>
      </c>
      <c r="B481" s="53">
        <v>0.4166435185185185</v>
      </c>
      <c r="C481">
        <v>50.097000000000001</v>
      </c>
    </row>
    <row r="482" spans="1:3" x14ac:dyDescent="0.35">
      <c r="A482" s="51">
        <v>45058</v>
      </c>
      <c r="B482" s="53">
        <v>0.41665509259259265</v>
      </c>
      <c r="C482">
        <v>50.095999999999997</v>
      </c>
    </row>
    <row r="483" spans="1:3" x14ac:dyDescent="0.35">
      <c r="A483" s="51">
        <v>45058</v>
      </c>
      <c r="B483" s="53">
        <v>0.41666666666666669</v>
      </c>
      <c r="C483">
        <v>50.1</v>
      </c>
    </row>
    <row r="484" spans="1:3" x14ac:dyDescent="0.35">
      <c r="A484" s="51">
        <v>45058</v>
      </c>
      <c r="B484" s="53">
        <v>0.41667824074074072</v>
      </c>
      <c r="C484">
        <v>50.091999999999999</v>
      </c>
    </row>
    <row r="485" spans="1:3" x14ac:dyDescent="0.35">
      <c r="A485" s="51">
        <v>45058</v>
      </c>
      <c r="B485" s="53">
        <v>0.41668981481481482</v>
      </c>
      <c r="C485">
        <v>50.084000000000003</v>
      </c>
    </row>
    <row r="486" spans="1:3" x14ac:dyDescent="0.35">
      <c r="A486" s="51">
        <v>45058</v>
      </c>
      <c r="B486" s="53">
        <v>0.41670138888888886</v>
      </c>
      <c r="C486">
        <v>50.073999999999998</v>
      </c>
    </row>
    <row r="487" spans="1:3" x14ac:dyDescent="0.35">
      <c r="A487" s="51">
        <v>45058</v>
      </c>
      <c r="B487" s="53">
        <v>0.41671296296296295</v>
      </c>
      <c r="C487">
        <v>50.067999999999998</v>
      </c>
    </row>
    <row r="488" spans="1:3" x14ac:dyDescent="0.35">
      <c r="A488" s="51">
        <v>45058</v>
      </c>
      <c r="B488" s="53">
        <v>0.41672453703703699</v>
      </c>
      <c r="C488">
        <v>50.067999999999998</v>
      </c>
    </row>
    <row r="489" spans="1:3" x14ac:dyDescent="0.35">
      <c r="A489" s="51">
        <v>45058</v>
      </c>
      <c r="B489" s="53">
        <v>0.41673611111111114</v>
      </c>
      <c r="C489">
        <v>50.064999999999998</v>
      </c>
    </row>
    <row r="490" spans="1:3" x14ac:dyDescent="0.35">
      <c r="A490" s="51">
        <v>45058</v>
      </c>
      <c r="B490" s="53">
        <v>0.41674768518518518</v>
      </c>
      <c r="C490">
        <v>50.063000000000002</v>
      </c>
    </row>
    <row r="491" spans="1:3" x14ac:dyDescent="0.35">
      <c r="A491" s="51">
        <v>45058</v>
      </c>
      <c r="B491" s="53">
        <v>0.41675925925925927</v>
      </c>
      <c r="C491">
        <v>50.064</v>
      </c>
    </row>
    <row r="492" spans="1:3" x14ac:dyDescent="0.35">
      <c r="A492" s="51">
        <v>45058</v>
      </c>
      <c r="B492" s="53">
        <v>0.41677083333333331</v>
      </c>
      <c r="C492">
        <v>50.064</v>
      </c>
    </row>
    <row r="493" spans="1:3" x14ac:dyDescent="0.35">
      <c r="A493" s="51">
        <v>45058</v>
      </c>
      <c r="B493" s="53">
        <v>0.41678240740740741</v>
      </c>
      <c r="C493">
        <v>50.064999999999998</v>
      </c>
    </row>
    <row r="494" spans="1:3" x14ac:dyDescent="0.35">
      <c r="A494" s="51">
        <v>45058</v>
      </c>
      <c r="B494" s="53">
        <v>0.41679398148148145</v>
      </c>
      <c r="C494">
        <v>50.064999999999998</v>
      </c>
    </row>
    <row r="495" spans="1:3" x14ac:dyDescent="0.35">
      <c r="A495" s="51">
        <v>45058</v>
      </c>
      <c r="B495" s="53">
        <v>0.4168055555555556</v>
      </c>
      <c r="C495">
        <v>50.064999999999998</v>
      </c>
    </row>
    <row r="496" spans="1:3" x14ac:dyDescent="0.35">
      <c r="A496" s="51">
        <v>45058</v>
      </c>
      <c r="B496" s="53">
        <v>0.41681712962962963</v>
      </c>
      <c r="C496">
        <v>50.064</v>
      </c>
    </row>
    <row r="497" spans="1:3" x14ac:dyDescent="0.35">
      <c r="A497" s="51">
        <v>45058</v>
      </c>
      <c r="B497" s="53">
        <v>0.41682870370370373</v>
      </c>
      <c r="C497">
        <v>50.066000000000003</v>
      </c>
    </row>
    <row r="498" spans="1:3" x14ac:dyDescent="0.35">
      <c r="A498" s="51">
        <v>45058</v>
      </c>
      <c r="B498" s="53">
        <v>0.41684027777777777</v>
      </c>
      <c r="C498">
        <v>50.07</v>
      </c>
    </row>
    <row r="499" spans="1:3" x14ac:dyDescent="0.35">
      <c r="A499" s="51">
        <v>45058</v>
      </c>
      <c r="B499" s="53">
        <v>0.41685185185185186</v>
      </c>
      <c r="C499">
        <v>50.075000000000003</v>
      </c>
    </row>
    <row r="500" spans="1:3" x14ac:dyDescent="0.35">
      <c r="A500" s="51">
        <v>45058</v>
      </c>
      <c r="B500" s="53">
        <v>0.4168634259259259</v>
      </c>
      <c r="C500">
        <v>50.08</v>
      </c>
    </row>
    <row r="501" spans="1:3" x14ac:dyDescent="0.35">
      <c r="A501" s="51">
        <v>45058</v>
      </c>
      <c r="B501" s="53">
        <v>0.41687500000000005</v>
      </c>
      <c r="C501">
        <v>50.081000000000003</v>
      </c>
    </row>
    <row r="502" spans="1:3" x14ac:dyDescent="0.35">
      <c r="A502" s="51">
        <v>45058</v>
      </c>
      <c r="B502" s="53">
        <v>0.41688657407407409</v>
      </c>
      <c r="C502">
        <v>50.084000000000003</v>
      </c>
    </row>
    <row r="503" spans="1:3" x14ac:dyDescent="0.35">
      <c r="A503" s="51">
        <v>45058</v>
      </c>
      <c r="B503" s="52">
        <v>0.41689814814814818</v>
      </c>
      <c r="C503">
        <v>50.085000000000001</v>
      </c>
    </row>
    <row r="504" spans="1:3" x14ac:dyDescent="0.35">
      <c r="A504" s="51">
        <v>45058</v>
      </c>
      <c r="B504" s="53">
        <v>0.41690972222222222</v>
      </c>
      <c r="C504">
        <v>50.088000000000001</v>
      </c>
    </row>
    <row r="505" spans="1:3" x14ac:dyDescent="0.35">
      <c r="A505" s="51">
        <v>45058</v>
      </c>
      <c r="B505" s="53">
        <v>0.41692129629629626</v>
      </c>
      <c r="C505">
        <v>50.087000000000003</v>
      </c>
    </row>
    <row r="506" spans="1:3" x14ac:dyDescent="0.35">
      <c r="A506" s="51">
        <v>45058</v>
      </c>
      <c r="B506" s="53">
        <v>0.41693287037037036</v>
      </c>
      <c r="C506">
        <v>50.09</v>
      </c>
    </row>
    <row r="507" spans="1:3" x14ac:dyDescent="0.35">
      <c r="A507" s="51">
        <v>45058</v>
      </c>
      <c r="B507" s="53">
        <v>0.4169444444444444</v>
      </c>
      <c r="C507">
        <v>50.088000000000001</v>
      </c>
    </row>
    <row r="508" spans="1:3" x14ac:dyDescent="0.35">
      <c r="A508" s="51">
        <v>45058</v>
      </c>
      <c r="B508" s="53">
        <v>0.41695601851851855</v>
      </c>
      <c r="C508">
        <v>50.09</v>
      </c>
    </row>
    <row r="509" spans="1:3" x14ac:dyDescent="0.35">
      <c r="A509" s="51">
        <v>45058</v>
      </c>
      <c r="B509" s="53">
        <v>0.41696759259259258</v>
      </c>
      <c r="C509">
        <v>50.088000000000001</v>
      </c>
    </row>
    <row r="510" spans="1:3" x14ac:dyDescent="0.35">
      <c r="A510" s="51">
        <v>45058</v>
      </c>
      <c r="B510" s="53">
        <v>0.41697916666666668</v>
      </c>
      <c r="C510">
        <v>50.088999999999999</v>
      </c>
    </row>
    <row r="511" spans="1:3" x14ac:dyDescent="0.35">
      <c r="A511" s="51">
        <v>45058</v>
      </c>
      <c r="B511" s="53">
        <v>0.41699074074074072</v>
      </c>
      <c r="C511">
        <v>50.09</v>
      </c>
    </row>
    <row r="512" spans="1:3" x14ac:dyDescent="0.35">
      <c r="A512" s="51">
        <v>45058</v>
      </c>
      <c r="B512" s="53">
        <v>0.41700231481481481</v>
      </c>
      <c r="C512">
        <v>50.09</v>
      </c>
    </row>
    <row r="513" spans="1:3" x14ac:dyDescent="0.35">
      <c r="A513" s="51">
        <v>45058</v>
      </c>
      <c r="B513" s="53">
        <v>0.41701388888888885</v>
      </c>
      <c r="C513">
        <v>50.093000000000004</v>
      </c>
    </row>
    <row r="514" spans="1:3" x14ac:dyDescent="0.35">
      <c r="A514" s="51">
        <v>45058</v>
      </c>
      <c r="B514" s="53">
        <v>0.417025462962963</v>
      </c>
      <c r="C514">
        <v>50.091000000000001</v>
      </c>
    </row>
    <row r="515" spans="1:3" x14ac:dyDescent="0.35">
      <c r="A515" s="51">
        <v>45058</v>
      </c>
      <c r="B515" s="53">
        <v>0.41703703703703704</v>
      </c>
      <c r="C515">
        <v>50.091999999999999</v>
      </c>
    </row>
    <row r="516" spans="1:3" x14ac:dyDescent="0.35">
      <c r="A516" s="51">
        <v>45058</v>
      </c>
      <c r="B516" s="53">
        <v>0.41704861111111113</v>
      </c>
      <c r="C516">
        <v>50.088000000000001</v>
      </c>
    </row>
    <row r="517" spans="1:3" x14ac:dyDescent="0.35">
      <c r="A517" s="51">
        <v>45058</v>
      </c>
      <c r="B517" s="53">
        <v>0.41706018518518517</v>
      </c>
      <c r="C517">
        <v>50.085999999999999</v>
      </c>
    </row>
    <row r="518" spans="1:3" x14ac:dyDescent="0.35">
      <c r="A518" s="51">
        <v>45058</v>
      </c>
      <c r="B518" s="53">
        <v>0.41707175925925927</v>
      </c>
      <c r="C518">
        <v>50.082000000000001</v>
      </c>
    </row>
    <row r="519" spans="1:3" x14ac:dyDescent="0.35">
      <c r="A519" s="51">
        <v>45058</v>
      </c>
      <c r="B519" s="53">
        <v>0.41708333333333331</v>
      </c>
      <c r="C519">
        <v>50.08</v>
      </c>
    </row>
    <row r="520" spans="1:3" x14ac:dyDescent="0.35">
      <c r="A520" s="51">
        <v>45058</v>
      </c>
      <c r="B520" s="53">
        <v>0.41709490740740746</v>
      </c>
      <c r="C520">
        <v>50.076999999999998</v>
      </c>
    </row>
    <row r="521" spans="1:3" x14ac:dyDescent="0.35">
      <c r="A521" s="51">
        <v>45058</v>
      </c>
      <c r="B521" s="53">
        <v>0.41710648148148149</v>
      </c>
      <c r="C521">
        <v>50.073999999999998</v>
      </c>
    </row>
    <row r="522" spans="1:3" x14ac:dyDescent="0.35">
      <c r="A522" s="51">
        <v>45058</v>
      </c>
      <c r="B522" s="53">
        <v>0.41711805555555559</v>
      </c>
      <c r="C522">
        <v>50.073999999999998</v>
      </c>
    </row>
    <row r="523" spans="1:3" x14ac:dyDescent="0.35">
      <c r="A523" s="51">
        <v>45058</v>
      </c>
      <c r="B523" s="53">
        <v>0.41712962962962963</v>
      </c>
      <c r="C523">
        <v>50.073</v>
      </c>
    </row>
    <row r="524" spans="1:3" x14ac:dyDescent="0.35">
      <c r="A524" s="51">
        <v>45058</v>
      </c>
      <c r="B524" s="53">
        <v>0.41714120370370367</v>
      </c>
      <c r="C524">
        <v>50.072000000000003</v>
      </c>
    </row>
    <row r="525" spans="1:3" x14ac:dyDescent="0.35">
      <c r="A525" s="51">
        <v>45058</v>
      </c>
      <c r="B525" s="53">
        <v>0.41715277777777776</v>
      </c>
      <c r="C525">
        <v>50.072000000000003</v>
      </c>
    </row>
    <row r="526" spans="1:3" x14ac:dyDescent="0.35">
      <c r="A526" s="51">
        <v>45058</v>
      </c>
      <c r="B526" s="53">
        <v>0.4171643518518518</v>
      </c>
      <c r="C526">
        <v>50.073</v>
      </c>
    </row>
    <row r="527" spans="1:3" x14ac:dyDescent="0.35">
      <c r="A527" s="51">
        <v>45058</v>
      </c>
      <c r="B527" s="53">
        <v>0.41717592592592595</v>
      </c>
      <c r="C527">
        <v>50.073999999999998</v>
      </c>
    </row>
    <row r="528" spans="1:3" x14ac:dyDescent="0.35">
      <c r="A528" s="51">
        <v>45058</v>
      </c>
      <c r="B528" s="53">
        <v>0.41718749999999999</v>
      </c>
      <c r="C528">
        <v>50.076000000000001</v>
      </c>
    </row>
    <row r="529" spans="1:3" x14ac:dyDescent="0.35">
      <c r="A529" s="51">
        <v>45058</v>
      </c>
      <c r="B529" s="53">
        <v>0.41719907407407408</v>
      </c>
      <c r="C529">
        <v>50.078000000000003</v>
      </c>
    </row>
    <row r="530" spans="1:3" x14ac:dyDescent="0.35">
      <c r="A530" s="51">
        <v>45058</v>
      </c>
      <c r="B530" s="53">
        <v>0.41721064814814812</v>
      </c>
      <c r="C530">
        <v>50.08</v>
      </c>
    </row>
    <row r="531" spans="1:3" x14ac:dyDescent="0.35">
      <c r="A531" s="51">
        <v>45058</v>
      </c>
      <c r="B531" s="53">
        <v>0.41722222222222222</v>
      </c>
      <c r="C531">
        <v>50.082999999999998</v>
      </c>
    </row>
    <row r="532" spans="1:3" x14ac:dyDescent="0.35">
      <c r="A532" s="51">
        <v>45058</v>
      </c>
      <c r="B532" s="53">
        <v>0.41723379629629626</v>
      </c>
      <c r="C532">
        <v>50.082999999999998</v>
      </c>
    </row>
    <row r="533" spans="1:3" x14ac:dyDescent="0.35">
      <c r="A533" s="51">
        <v>45058</v>
      </c>
      <c r="B533" s="53">
        <v>0.41724537037037041</v>
      </c>
      <c r="C533">
        <v>50.084000000000003</v>
      </c>
    </row>
    <row r="534" spans="1:3" x14ac:dyDescent="0.35">
      <c r="A534" s="51">
        <v>45058</v>
      </c>
      <c r="B534" s="53">
        <v>0.41725694444444444</v>
      </c>
      <c r="C534">
        <v>50.084000000000003</v>
      </c>
    </row>
    <row r="535" spans="1:3" x14ac:dyDescent="0.35">
      <c r="A535" s="51">
        <v>45058</v>
      </c>
      <c r="B535" s="53">
        <v>0.41726851851851854</v>
      </c>
      <c r="C535">
        <v>50.085000000000001</v>
      </c>
    </row>
    <row r="536" spans="1:3" x14ac:dyDescent="0.35">
      <c r="A536" s="51">
        <v>45058</v>
      </c>
      <c r="B536" s="53">
        <v>0.41728009259259258</v>
      </c>
      <c r="C536">
        <v>50.088000000000001</v>
      </c>
    </row>
    <row r="537" spans="1:3" x14ac:dyDescent="0.35">
      <c r="A537" s="51">
        <v>45058</v>
      </c>
      <c r="B537" s="53">
        <v>0.41729166666666667</v>
      </c>
      <c r="C537">
        <v>50.093000000000004</v>
      </c>
    </row>
    <row r="538" spans="1:3" x14ac:dyDescent="0.35">
      <c r="A538" s="51">
        <v>45058</v>
      </c>
      <c r="B538" s="53">
        <v>0.41730324074074071</v>
      </c>
      <c r="C538">
        <v>50.093000000000004</v>
      </c>
    </row>
    <row r="539" spans="1:3" x14ac:dyDescent="0.35">
      <c r="A539" s="51">
        <v>45058</v>
      </c>
      <c r="B539" s="53">
        <v>0.41731481481481486</v>
      </c>
      <c r="C539">
        <v>50.091000000000001</v>
      </c>
    </row>
    <row r="540" spans="1:3" x14ac:dyDescent="0.35">
      <c r="A540" s="51">
        <v>45058</v>
      </c>
      <c r="B540" s="53">
        <v>0.4173263888888889</v>
      </c>
      <c r="C540">
        <v>50.09</v>
      </c>
    </row>
    <row r="541" spans="1:3" x14ac:dyDescent="0.35">
      <c r="A541" s="51">
        <v>45058</v>
      </c>
      <c r="B541" s="53">
        <v>0.41733796296296299</v>
      </c>
      <c r="C541">
        <v>50.091000000000001</v>
      </c>
    </row>
    <row r="542" spans="1:3" x14ac:dyDescent="0.35">
      <c r="A542" s="51">
        <v>45058</v>
      </c>
      <c r="B542" s="53">
        <v>0.41734953703703703</v>
      </c>
      <c r="C542">
        <v>50.088999999999999</v>
      </c>
    </row>
    <row r="543" spans="1:3" x14ac:dyDescent="0.35">
      <c r="A543" s="51">
        <v>45058</v>
      </c>
      <c r="B543" s="53">
        <v>0.41736111111111113</v>
      </c>
      <c r="C543">
        <v>50.088000000000001</v>
      </c>
    </row>
    <row r="544" spans="1:3" x14ac:dyDescent="0.35">
      <c r="A544" s="51">
        <v>45058</v>
      </c>
      <c r="B544" s="53">
        <v>0.41737268518518517</v>
      </c>
      <c r="C544">
        <v>50.09</v>
      </c>
    </row>
    <row r="545" spans="1:3" x14ac:dyDescent="0.35">
      <c r="A545" s="51">
        <v>45058</v>
      </c>
      <c r="B545" s="53">
        <v>0.4173842592592592</v>
      </c>
      <c r="C545">
        <v>50.088000000000001</v>
      </c>
    </row>
    <row r="546" spans="1:3" x14ac:dyDescent="0.35">
      <c r="A546" s="51">
        <v>45058</v>
      </c>
      <c r="B546" s="53">
        <v>0.41739583333333335</v>
      </c>
      <c r="C546">
        <v>50.088999999999999</v>
      </c>
    </row>
    <row r="547" spans="1:3" x14ac:dyDescent="0.35">
      <c r="A547" s="51">
        <v>45058</v>
      </c>
      <c r="B547" s="53">
        <v>0.41740740740740739</v>
      </c>
      <c r="C547">
        <v>50.09</v>
      </c>
    </row>
    <row r="548" spans="1:3" x14ac:dyDescent="0.35">
      <c r="A548" s="51">
        <v>45058</v>
      </c>
      <c r="B548" s="53">
        <v>0.41741898148148149</v>
      </c>
      <c r="C548">
        <v>50.091999999999999</v>
      </c>
    </row>
    <row r="549" spans="1:3" x14ac:dyDescent="0.35">
      <c r="A549" s="51">
        <v>45058</v>
      </c>
      <c r="B549" s="53">
        <v>0.41743055555555553</v>
      </c>
      <c r="C549">
        <v>50.093000000000004</v>
      </c>
    </row>
    <row r="550" spans="1:3" x14ac:dyDescent="0.35">
      <c r="A550" s="51">
        <v>45058</v>
      </c>
      <c r="B550" s="53">
        <v>0.41744212962962962</v>
      </c>
      <c r="C550">
        <v>50.094999999999999</v>
      </c>
    </row>
    <row r="551" spans="1:3" x14ac:dyDescent="0.35">
      <c r="A551" s="51">
        <v>45058</v>
      </c>
      <c r="B551" s="53">
        <v>0.41745370370370366</v>
      </c>
      <c r="C551">
        <v>50.098999999999997</v>
      </c>
    </row>
    <row r="552" spans="1:3" x14ac:dyDescent="0.35">
      <c r="A552" s="51">
        <v>45058</v>
      </c>
      <c r="B552" s="53">
        <v>0.41746527777777781</v>
      </c>
      <c r="C552">
        <v>50.101999999999997</v>
      </c>
    </row>
    <row r="553" spans="1:3" x14ac:dyDescent="0.35">
      <c r="A553" s="51">
        <v>45058</v>
      </c>
      <c r="B553" s="52">
        <v>0.41747685185185185</v>
      </c>
      <c r="C553">
        <v>50.103000000000002</v>
      </c>
    </row>
    <row r="554" spans="1:3" x14ac:dyDescent="0.35">
      <c r="A554" s="51">
        <v>45058</v>
      </c>
      <c r="B554" s="53">
        <v>0.41748842592592594</v>
      </c>
      <c r="C554">
        <v>50.107999999999997</v>
      </c>
    </row>
    <row r="555" spans="1:3" x14ac:dyDescent="0.35">
      <c r="A555" s="51">
        <v>45058</v>
      </c>
      <c r="B555" s="53">
        <v>0.41749999999999998</v>
      </c>
      <c r="C555">
        <v>50.107999999999997</v>
      </c>
    </row>
    <row r="556" spans="1:3" x14ac:dyDescent="0.35">
      <c r="A556" s="51">
        <v>45058</v>
      </c>
      <c r="B556" s="53">
        <v>0.41751157407407408</v>
      </c>
      <c r="C556">
        <v>50.11</v>
      </c>
    </row>
    <row r="557" spans="1:3" x14ac:dyDescent="0.35">
      <c r="A557" s="51">
        <v>45058</v>
      </c>
      <c r="B557" s="53">
        <v>0.41752314814814812</v>
      </c>
      <c r="C557">
        <v>50.110999999999997</v>
      </c>
    </row>
    <row r="558" spans="1:3" x14ac:dyDescent="0.35">
      <c r="A558" s="51">
        <v>45058</v>
      </c>
      <c r="B558" s="53">
        <v>0.41753472222222227</v>
      </c>
      <c r="C558">
        <v>50.107999999999997</v>
      </c>
    </row>
    <row r="559" spans="1:3" x14ac:dyDescent="0.35">
      <c r="A559" s="51">
        <v>45058</v>
      </c>
      <c r="B559" s="53">
        <v>0.4175462962962963</v>
      </c>
      <c r="C559">
        <v>50.11</v>
      </c>
    </row>
    <row r="560" spans="1:3" x14ac:dyDescent="0.35">
      <c r="A560" s="51">
        <v>45058</v>
      </c>
      <c r="B560" s="53">
        <v>0.4175578703703704</v>
      </c>
      <c r="C560">
        <v>50.110999999999997</v>
      </c>
    </row>
    <row r="561" spans="1:3" x14ac:dyDescent="0.35">
      <c r="A561" s="51">
        <v>45058</v>
      </c>
      <c r="B561" s="53">
        <v>0.41756944444444444</v>
      </c>
      <c r="C561">
        <v>50.113</v>
      </c>
    </row>
    <row r="562" spans="1:3" x14ac:dyDescent="0.35">
      <c r="A562" s="51">
        <v>45058</v>
      </c>
      <c r="B562" s="53">
        <v>0.41758101851851853</v>
      </c>
      <c r="C562">
        <v>50.116999999999997</v>
      </c>
    </row>
    <row r="563" spans="1:3" x14ac:dyDescent="0.35">
      <c r="A563" s="51">
        <v>45058</v>
      </c>
      <c r="B563" s="53">
        <v>0.41759259259259257</v>
      </c>
      <c r="C563">
        <v>50.116999999999997</v>
      </c>
    </row>
    <row r="564" spans="1:3" x14ac:dyDescent="0.35">
      <c r="A564" s="51">
        <v>45058</v>
      </c>
      <c r="B564" s="53">
        <v>0.41760416666666672</v>
      </c>
      <c r="C564">
        <v>50.119</v>
      </c>
    </row>
    <row r="565" spans="1:3" x14ac:dyDescent="0.35">
      <c r="A565" s="51">
        <v>45058</v>
      </c>
      <c r="B565" s="53">
        <v>0.41761574074074076</v>
      </c>
      <c r="C565">
        <v>50.121000000000002</v>
      </c>
    </row>
    <row r="566" spans="1:3" x14ac:dyDescent="0.35">
      <c r="A566" s="51">
        <v>45058</v>
      </c>
      <c r="B566" s="53">
        <v>0.4176273148148148</v>
      </c>
      <c r="C566">
        <v>50.125</v>
      </c>
    </row>
    <row r="567" spans="1:3" x14ac:dyDescent="0.35">
      <c r="A567" s="51">
        <v>45058</v>
      </c>
      <c r="B567" s="53">
        <v>0.41763888888888889</v>
      </c>
      <c r="C567">
        <v>50.127000000000002</v>
      </c>
    </row>
    <row r="568" spans="1:3" x14ac:dyDescent="0.35">
      <c r="A568" s="51">
        <v>45058</v>
      </c>
      <c r="B568" s="53">
        <v>0.41765046296296293</v>
      </c>
      <c r="C568">
        <v>50.127000000000002</v>
      </c>
    </row>
    <row r="569" spans="1:3" x14ac:dyDescent="0.35">
      <c r="A569" s="51">
        <v>45058</v>
      </c>
      <c r="B569" s="53">
        <v>0.41766203703703703</v>
      </c>
      <c r="C569">
        <v>50.125999999999998</v>
      </c>
    </row>
    <row r="570" spans="1:3" x14ac:dyDescent="0.35">
      <c r="A570" s="51">
        <v>45058</v>
      </c>
      <c r="B570" s="53">
        <v>0.41767361111111106</v>
      </c>
      <c r="C570">
        <v>50.128</v>
      </c>
    </row>
    <row r="571" spans="1:3" x14ac:dyDescent="0.35">
      <c r="A571" s="51">
        <v>45058</v>
      </c>
      <c r="B571" s="53">
        <v>0.41768518518518521</v>
      </c>
      <c r="C571">
        <v>50.13</v>
      </c>
    </row>
    <row r="572" spans="1:3" x14ac:dyDescent="0.35">
      <c r="A572" s="51">
        <v>45058</v>
      </c>
      <c r="B572" s="53">
        <v>0.41769675925925925</v>
      </c>
      <c r="C572">
        <v>50.131999999999998</v>
      </c>
    </row>
    <row r="573" spans="1:3" x14ac:dyDescent="0.35">
      <c r="A573" s="51">
        <v>45058</v>
      </c>
      <c r="B573" s="53">
        <v>0.41770833333333335</v>
      </c>
      <c r="C573">
        <v>50.134999999999998</v>
      </c>
    </row>
    <row r="574" spans="1:3" x14ac:dyDescent="0.35">
      <c r="A574" s="51">
        <v>45058</v>
      </c>
      <c r="B574" s="53">
        <v>0.41771990740740739</v>
      </c>
      <c r="C574">
        <v>50.136000000000003</v>
      </c>
    </row>
    <row r="575" spans="1:3" x14ac:dyDescent="0.35">
      <c r="A575" s="51">
        <v>45058</v>
      </c>
      <c r="B575" s="53">
        <v>0.41773148148148148</v>
      </c>
      <c r="C575">
        <v>50.137</v>
      </c>
    </row>
    <row r="576" spans="1:3" x14ac:dyDescent="0.35">
      <c r="A576" s="51">
        <v>45058</v>
      </c>
      <c r="B576" s="53">
        <v>0.41774305555555552</v>
      </c>
      <c r="C576">
        <v>50.14</v>
      </c>
    </row>
    <row r="577" spans="1:3" x14ac:dyDescent="0.35">
      <c r="A577" s="51">
        <v>45058</v>
      </c>
      <c r="B577" s="53">
        <v>0.41775462962962967</v>
      </c>
      <c r="C577">
        <v>50.14</v>
      </c>
    </row>
    <row r="578" spans="1:3" x14ac:dyDescent="0.35">
      <c r="A578" s="51">
        <v>45058</v>
      </c>
      <c r="B578" s="53">
        <v>0.41776620370370371</v>
      </c>
      <c r="C578">
        <v>50.139000000000003</v>
      </c>
    </row>
    <row r="579" spans="1:3" x14ac:dyDescent="0.35">
      <c r="A579" s="51">
        <v>45058</v>
      </c>
      <c r="B579" s="53">
        <v>0.4177777777777778</v>
      </c>
      <c r="C579">
        <v>50.137999999999998</v>
      </c>
    </row>
    <row r="580" spans="1:3" x14ac:dyDescent="0.35">
      <c r="A580" s="51">
        <v>45058</v>
      </c>
      <c r="B580" s="53">
        <v>0.41778935185185184</v>
      </c>
      <c r="C580">
        <v>50.137</v>
      </c>
    </row>
    <row r="581" spans="1:3" x14ac:dyDescent="0.35">
      <c r="A581" s="51">
        <v>45058</v>
      </c>
      <c r="B581" s="53">
        <v>0.41780092592592594</v>
      </c>
      <c r="C581">
        <v>50.136000000000003</v>
      </c>
    </row>
    <row r="582" spans="1:3" x14ac:dyDescent="0.35">
      <c r="A582" s="51">
        <v>45058</v>
      </c>
      <c r="B582" s="53">
        <v>0.41781249999999998</v>
      </c>
      <c r="C582">
        <v>50.136000000000003</v>
      </c>
    </row>
    <row r="583" spans="1:3" x14ac:dyDescent="0.35">
      <c r="A583" s="51">
        <v>45058</v>
      </c>
      <c r="B583" s="53">
        <v>0.41782407407407413</v>
      </c>
      <c r="C583">
        <v>50.134</v>
      </c>
    </row>
    <row r="584" spans="1:3" x14ac:dyDescent="0.35">
      <c r="A584" s="51">
        <v>45058</v>
      </c>
      <c r="B584" s="53">
        <v>0.41783564814814816</v>
      </c>
      <c r="C584">
        <v>50.131999999999998</v>
      </c>
    </row>
    <row r="585" spans="1:3" x14ac:dyDescent="0.35">
      <c r="A585" s="51">
        <v>45058</v>
      </c>
      <c r="B585" s="53">
        <v>0.41784722222222226</v>
      </c>
      <c r="C585">
        <v>50.133000000000003</v>
      </c>
    </row>
    <row r="586" spans="1:3" x14ac:dyDescent="0.35">
      <c r="A586" s="51">
        <v>45058</v>
      </c>
      <c r="B586" s="53">
        <v>0.4178587962962963</v>
      </c>
      <c r="C586">
        <v>50.133000000000003</v>
      </c>
    </row>
    <row r="587" spans="1:3" x14ac:dyDescent="0.35">
      <c r="A587" s="51">
        <v>45058</v>
      </c>
      <c r="B587" s="53">
        <v>0.41787037037037034</v>
      </c>
      <c r="C587">
        <v>50.134999999999998</v>
      </c>
    </row>
    <row r="588" spans="1:3" x14ac:dyDescent="0.35">
      <c r="A588" s="51">
        <v>45058</v>
      </c>
      <c r="B588" s="53">
        <v>0.41788194444444443</v>
      </c>
      <c r="C588">
        <v>50.137999999999998</v>
      </c>
    </row>
    <row r="589" spans="1:3" x14ac:dyDescent="0.35">
      <c r="A589" s="51">
        <v>45058</v>
      </c>
      <c r="B589" s="53">
        <v>0.41789351851851847</v>
      </c>
      <c r="C589">
        <v>50.137</v>
      </c>
    </row>
    <row r="590" spans="1:3" x14ac:dyDescent="0.35">
      <c r="A590" s="51">
        <v>45058</v>
      </c>
      <c r="B590" s="53">
        <v>0.41790509259259262</v>
      </c>
      <c r="C590">
        <v>50.137</v>
      </c>
    </row>
    <row r="591" spans="1:3" x14ac:dyDescent="0.35">
      <c r="A591" s="51">
        <v>45058</v>
      </c>
      <c r="B591" s="53">
        <v>0.41791666666666666</v>
      </c>
      <c r="C591">
        <v>50.137</v>
      </c>
    </row>
    <row r="592" spans="1:3" x14ac:dyDescent="0.35">
      <c r="A592" s="51">
        <v>45058</v>
      </c>
      <c r="B592" s="53">
        <v>0.41792824074074075</v>
      </c>
      <c r="C592">
        <v>50.137</v>
      </c>
    </row>
    <row r="593" spans="1:3" x14ac:dyDescent="0.35">
      <c r="A593" s="51">
        <v>45058</v>
      </c>
      <c r="B593" s="53">
        <v>0.41793981481481479</v>
      </c>
      <c r="C593">
        <v>50.137</v>
      </c>
    </row>
    <row r="594" spans="1:3" x14ac:dyDescent="0.35">
      <c r="A594" s="51">
        <v>45058</v>
      </c>
      <c r="B594" s="53">
        <v>0.41795138888888889</v>
      </c>
      <c r="C594">
        <v>50.136000000000003</v>
      </c>
    </row>
    <row r="595" spans="1:3" x14ac:dyDescent="0.35">
      <c r="A595" s="51">
        <v>45058</v>
      </c>
      <c r="B595" s="53">
        <v>0.41796296296296293</v>
      </c>
      <c r="C595">
        <v>50.137</v>
      </c>
    </row>
    <row r="596" spans="1:3" x14ac:dyDescent="0.35">
      <c r="A596" s="51">
        <v>45058</v>
      </c>
      <c r="B596" s="53">
        <v>0.41797453703703707</v>
      </c>
      <c r="C596">
        <v>50.137</v>
      </c>
    </row>
    <row r="597" spans="1:3" x14ac:dyDescent="0.35">
      <c r="A597" s="51">
        <v>45058</v>
      </c>
      <c r="B597" s="53">
        <v>0.41798611111111111</v>
      </c>
      <c r="C597">
        <v>50.137999999999998</v>
      </c>
    </row>
    <row r="598" spans="1:3" x14ac:dyDescent="0.35">
      <c r="A598" s="51">
        <v>45058</v>
      </c>
      <c r="B598" s="53">
        <v>0.41799768518518521</v>
      </c>
      <c r="C598">
        <v>50.140999999999998</v>
      </c>
    </row>
    <row r="599" spans="1:3" x14ac:dyDescent="0.35">
      <c r="A599" s="51">
        <v>45058</v>
      </c>
      <c r="B599" s="53">
        <v>0.41800925925925925</v>
      </c>
      <c r="C599">
        <v>50.143999999999998</v>
      </c>
    </row>
    <row r="600" spans="1:3" x14ac:dyDescent="0.35">
      <c r="A600" s="51">
        <v>45058</v>
      </c>
      <c r="B600" s="53">
        <v>0.41802083333333334</v>
      </c>
      <c r="C600">
        <v>50.146999999999998</v>
      </c>
    </row>
    <row r="601" spans="1:3" x14ac:dyDescent="0.35">
      <c r="A601" s="51">
        <v>45058</v>
      </c>
      <c r="B601" s="53">
        <v>0.41803240740740738</v>
      </c>
      <c r="C601">
        <v>50.146000000000001</v>
      </c>
    </row>
    <row r="602" spans="1:3" x14ac:dyDescent="0.35">
      <c r="A602" s="51">
        <v>45058</v>
      </c>
      <c r="B602" s="53">
        <v>0.41804398148148153</v>
      </c>
      <c r="C602">
        <v>50.146000000000001</v>
      </c>
    </row>
    <row r="603" spans="1:3" x14ac:dyDescent="0.35">
      <c r="A603" s="51">
        <v>45058</v>
      </c>
      <c r="B603" s="52">
        <v>0.41805555555555557</v>
      </c>
      <c r="C603">
        <v>50.143999999999998</v>
      </c>
    </row>
    <row r="604" spans="1:3" x14ac:dyDescent="0.35">
      <c r="A604" s="51">
        <v>45058</v>
      </c>
      <c r="B604" s="53">
        <v>0.41806712962962966</v>
      </c>
      <c r="C604">
        <v>50.139000000000003</v>
      </c>
    </row>
    <row r="605" spans="1:3" x14ac:dyDescent="0.35">
      <c r="A605" s="51">
        <v>45058</v>
      </c>
      <c r="B605" s="53">
        <v>0.4180787037037037</v>
      </c>
      <c r="C605">
        <v>50.134999999999998</v>
      </c>
    </row>
    <row r="606" spans="1:3" x14ac:dyDescent="0.35">
      <c r="A606" s="51">
        <v>45058</v>
      </c>
      <c r="B606" s="53">
        <v>0.41809027777777774</v>
      </c>
      <c r="C606">
        <v>50.133000000000003</v>
      </c>
    </row>
    <row r="607" spans="1:3" x14ac:dyDescent="0.35">
      <c r="A607" s="51">
        <v>45058</v>
      </c>
      <c r="B607" s="53">
        <v>0.41810185185185184</v>
      </c>
      <c r="C607">
        <v>50.134999999999998</v>
      </c>
    </row>
    <row r="608" spans="1:3" x14ac:dyDescent="0.35">
      <c r="A608" s="51">
        <v>45058</v>
      </c>
      <c r="B608" s="53">
        <v>0.41811342592592587</v>
      </c>
      <c r="C608">
        <v>50.134999999999998</v>
      </c>
    </row>
    <row r="609" spans="1:3" x14ac:dyDescent="0.35">
      <c r="A609" s="51">
        <v>45058</v>
      </c>
      <c r="B609" s="53">
        <v>0.41812500000000002</v>
      </c>
      <c r="C609">
        <v>50.137</v>
      </c>
    </row>
    <row r="610" spans="1:3" x14ac:dyDescent="0.35">
      <c r="A610" s="51">
        <v>45058</v>
      </c>
      <c r="B610" s="53">
        <v>0.41813657407407406</v>
      </c>
      <c r="C610">
        <v>50.137999999999998</v>
      </c>
    </row>
    <row r="611" spans="1:3" x14ac:dyDescent="0.35">
      <c r="A611" s="51">
        <v>45058</v>
      </c>
      <c r="B611" s="53">
        <v>0.41814814814814816</v>
      </c>
      <c r="C611">
        <v>50.140999999999998</v>
      </c>
    </row>
    <row r="612" spans="1:3" x14ac:dyDescent="0.35">
      <c r="A612" s="51">
        <v>45058</v>
      </c>
      <c r="B612" s="53">
        <v>0.4181597222222222</v>
      </c>
      <c r="C612">
        <v>50.148000000000003</v>
      </c>
    </row>
    <row r="613" spans="1:3" x14ac:dyDescent="0.35">
      <c r="A613" s="51">
        <v>45058</v>
      </c>
      <c r="B613" s="53">
        <v>0.41817129629629629</v>
      </c>
      <c r="C613">
        <v>50.15</v>
      </c>
    </row>
    <row r="614" spans="1:3" x14ac:dyDescent="0.35">
      <c r="A614" s="51">
        <v>45058</v>
      </c>
      <c r="B614" s="53">
        <v>0.41818287037037033</v>
      </c>
      <c r="C614">
        <v>50.152999999999999</v>
      </c>
    </row>
    <row r="615" spans="1:3" x14ac:dyDescent="0.35">
      <c r="A615" s="51">
        <v>45058</v>
      </c>
      <c r="B615" s="53">
        <v>0.41819444444444448</v>
      </c>
      <c r="C615">
        <v>50.152999999999999</v>
      </c>
    </row>
    <row r="616" spans="1:3" x14ac:dyDescent="0.35">
      <c r="A616" s="51">
        <v>45058</v>
      </c>
      <c r="B616" s="53">
        <v>0.41820601851851852</v>
      </c>
      <c r="C616">
        <v>50.155999999999999</v>
      </c>
    </row>
    <row r="617" spans="1:3" x14ac:dyDescent="0.35">
      <c r="A617" s="51">
        <v>45058</v>
      </c>
      <c r="B617" s="53">
        <v>0.41821759259259261</v>
      </c>
      <c r="C617">
        <v>50.155999999999999</v>
      </c>
    </row>
    <row r="618" spans="1:3" x14ac:dyDescent="0.35">
      <c r="A618" s="51">
        <v>45058</v>
      </c>
      <c r="B618" s="53">
        <v>0.41822916666666665</v>
      </c>
      <c r="C618">
        <v>50.156999999999996</v>
      </c>
    </row>
    <row r="619" spans="1:3" x14ac:dyDescent="0.35">
      <c r="A619" s="51">
        <v>45058</v>
      </c>
      <c r="B619" s="53">
        <v>0.41824074074074075</v>
      </c>
      <c r="C619">
        <v>50.158999999999999</v>
      </c>
    </row>
    <row r="620" spans="1:3" x14ac:dyDescent="0.35">
      <c r="A620" s="51">
        <v>45058</v>
      </c>
      <c r="B620" s="53">
        <v>0.41825231481481479</v>
      </c>
      <c r="C620">
        <v>50.158000000000001</v>
      </c>
    </row>
    <row r="621" spans="1:3" x14ac:dyDescent="0.35">
      <c r="A621" s="51">
        <v>45058</v>
      </c>
      <c r="B621" s="53">
        <v>0.41826388888888894</v>
      </c>
      <c r="C621">
        <v>50.158999999999999</v>
      </c>
    </row>
    <row r="622" spans="1:3" x14ac:dyDescent="0.35">
      <c r="A622" s="51">
        <v>45058</v>
      </c>
      <c r="B622" s="53">
        <v>0.41827546296296297</v>
      </c>
      <c r="C622">
        <v>50.158999999999999</v>
      </c>
    </row>
    <row r="623" spans="1:3" x14ac:dyDescent="0.35">
      <c r="A623" s="51">
        <v>45058</v>
      </c>
      <c r="B623" s="53">
        <v>0.41828703703703707</v>
      </c>
      <c r="C623">
        <v>50.156999999999996</v>
      </c>
    </row>
    <row r="624" spans="1:3" x14ac:dyDescent="0.35">
      <c r="A624" s="51">
        <v>45058</v>
      </c>
      <c r="B624" s="53">
        <v>0.41829861111111111</v>
      </c>
      <c r="C624">
        <v>50.156999999999996</v>
      </c>
    </row>
    <row r="625" spans="1:3" x14ac:dyDescent="0.35">
      <c r="A625" s="51">
        <v>45058</v>
      </c>
      <c r="B625" s="53">
        <v>0.4183101851851852</v>
      </c>
      <c r="C625">
        <v>50.158000000000001</v>
      </c>
    </row>
    <row r="626" spans="1:3" x14ac:dyDescent="0.35">
      <c r="A626" s="51">
        <v>45058</v>
      </c>
      <c r="B626" s="53">
        <v>0.41832175925925924</v>
      </c>
      <c r="C626">
        <v>50.16</v>
      </c>
    </row>
    <row r="627" spans="1:3" x14ac:dyDescent="0.35">
      <c r="A627" s="51">
        <v>45058</v>
      </c>
      <c r="B627" s="53">
        <v>0.41833333333333328</v>
      </c>
      <c r="C627">
        <v>50.161999999999999</v>
      </c>
    </row>
    <row r="628" spans="1:3" x14ac:dyDescent="0.35">
      <c r="A628" s="51">
        <v>45058</v>
      </c>
      <c r="B628" s="53">
        <v>0.41834490740740743</v>
      </c>
      <c r="C628">
        <v>50.162999999999997</v>
      </c>
    </row>
    <row r="629" spans="1:3" x14ac:dyDescent="0.35">
      <c r="A629" s="51">
        <v>45058</v>
      </c>
      <c r="B629" s="53">
        <v>0.41835648148148147</v>
      </c>
      <c r="C629">
        <v>50.161999999999999</v>
      </c>
    </row>
    <row r="630" spans="1:3" x14ac:dyDescent="0.35">
      <c r="A630" s="51">
        <v>45058</v>
      </c>
      <c r="B630" s="53">
        <v>0.41836805555555556</v>
      </c>
      <c r="C630">
        <v>50.164000000000001</v>
      </c>
    </row>
    <row r="631" spans="1:3" x14ac:dyDescent="0.35">
      <c r="A631" s="51">
        <v>45058</v>
      </c>
      <c r="B631" s="53">
        <v>0.4183796296296296</v>
      </c>
      <c r="C631">
        <v>50.162999999999997</v>
      </c>
    </row>
    <row r="632" spans="1:3" x14ac:dyDescent="0.35">
      <c r="A632" s="51">
        <v>45058</v>
      </c>
      <c r="B632" s="53">
        <v>0.4183912037037037</v>
      </c>
      <c r="C632">
        <v>50.161999999999999</v>
      </c>
    </row>
    <row r="633" spans="1:3" x14ac:dyDescent="0.35">
      <c r="A633" s="51">
        <v>45058</v>
      </c>
      <c r="B633" s="53">
        <v>0.41840277777777773</v>
      </c>
      <c r="C633">
        <v>50.161000000000001</v>
      </c>
    </row>
    <row r="634" spans="1:3" x14ac:dyDescent="0.35">
      <c r="A634" s="51">
        <v>45058</v>
      </c>
      <c r="B634" s="53">
        <v>0.41841435185185188</v>
      </c>
      <c r="C634">
        <v>50.156999999999996</v>
      </c>
    </row>
    <row r="635" spans="1:3" x14ac:dyDescent="0.35">
      <c r="A635" s="51">
        <v>45058</v>
      </c>
      <c r="B635" s="53">
        <v>0.41842592592592592</v>
      </c>
      <c r="C635">
        <v>50.155000000000001</v>
      </c>
    </row>
    <row r="636" spans="1:3" x14ac:dyDescent="0.35">
      <c r="A636" s="51">
        <v>45058</v>
      </c>
      <c r="B636" s="53">
        <v>0.41843750000000002</v>
      </c>
      <c r="C636">
        <v>50.154000000000003</v>
      </c>
    </row>
    <row r="637" spans="1:3" x14ac:dyDescent="0.35">
      <c r="A637" s="51">
        <v>45058</v>
      </c>
      <c r="B637" s="53">
        <v>0.41844907407407406</v>
      </c>
      <c r="C637">
        <v>50.152999999999999</v>
      </c>
    </row>
    <row r="638" spans="1:3" x14ac:dyDescent="0.35">
      <c r="A638" s="51">
        <v>45058</v>
      </c>
      <c r="B638" s="53">
        <v>0.41846064814814815</v>
      </c>
      <c r="C638">
        <v>50.156999999999996</v>
      </c>
    </row>
    <row r="639" spans="1:3" x14ac:dyDescent="0.35">
      <c r="A639" s="51">
        <v>45058</v>
      </c>
      <c r="B639" s="53">
        <v>0.41847222222222219</v>
      </c>
      <c r="C639">
        <v>50.155999999999999</v>
      </c>
    </row>
    <row r="640" spans="1:3" x14ac:dyDescent="0.35">
      <c r="A640" s="51">
        <v>45058</v>
      </c>
      <c r="B640" s="53">
        <v>0.41848379629629634</v>
      </c>
      <c r="C640">
        <v>50.155000000000001</v>
      </c>
    </row>
    <row r="641" spans="1:3" x14ac:dyDescent="0.35">
      <c r="A641" s="51">
        <v>45058</v>
      </c>
      <c r="B641" s="53">
        <v>0.41849537037037038</v>
      </c>
      <c r="C641">
        <v>50.155999999999999</v>
      </c>
    </row>
    <row r="642" spans="1:3" x14ac:dyDescent="0.35">
      <c r="A642" s="51">
        <v>45058</v>
      </c>
      <c r="B642" s="53">
        <v>0.41850694444444447</v>
      </c>
      <c r="C642">
        <v>50.156999999999996</v>
      </c>
    </row>
    <row r="643" spans="1:3" x14ac:dyDescent="0.35">
      <c r="A643" s="51">
        <v>45058</v>
      </c>
      <c r="B643" s="53">
        <v>0.41851851851851851</v>
      </c>
      <c r="C643">
        <v>50.158000000000001</v>
      </c>
    </row>
    <row r="644" spans="1:3" x14ac:dyDescent="0.35">
      <c r="A644" s="51">
        <v>45058</v>
      </c>
      <c r="B644" s="53">
        <v>0.41853009259259261</v>
      </c>
      <c r="C644">
        <v>50.155000000000001</v>
      </c>
    </row>
    <row r="645" spans="1:3" x14ac:dyDescent="0.35">
      <c r="A645" s="51">
        <v>45058</v>
      </c>
      <c r="B645" s="53">
        <v>0.41854166666666665</v>
      </c>
      <c r="C645">
        <v>50.155000000000001</v>
      </c>
    </row>
    <row r="646" spans="1:3" x14ac:dyDescent="0.35">
      <c r="A646" s="51">
        <v>45058</v>
      </c>
      <c r="B646" s="53">
        <v>0.4185532407407408</v>
      </c>
      <c r="C646">
        <v>50.152999999999999</v>
      </c>
    </row>
    <row r="647" spans="1:3" x14ac:dyDescent="0.35">
      <c r="A647" s="51">
        <v>45058</v>
      </c>
      <c r="B647" s="53">
        <v>0.41856481481481483</v>
      </c>
      <c r="C647">
        <v>50.152999999999999</v>
      </c>
    </row>
    <row r="648" spans="1:3" x14ac:dyDescent="0.35">
      <c r="A648" s="51">
        <v>45058</v>
      </c>
      <c r="B648" s="53">
        <v>0.41857638888888887</v>
      </c>
      <c r="C648">
        <v>50.15</v>
      </c>
    </row>
    <row r="649" spans="1:3" x14ac:dyDescent="0.35">
      <c r="A649" s="51">
        <v>45058</v>
      </c>
      <c r="B649" s="53">
        <v>0.41858796296296297</v>
      </c>
      <c r="C649">
        <v>50.146999999999998</v>
      </c>
    </row>
    <row r="650" spans="1:3" x14ac:dyDescent="0.35">
      <c r="A650" s="51">
        <v>45058</v>
      </c>
      <c r="B650" s="53">
        <v>0.41859953703703701</v>
      </c>
      <c r="C650">
        <v>50.143999999999998</v>
      </c>
    </row>
    <row r="651" spans="1:3" x14ac:dyDescent="0.35">
      <c r="A651" s="51">
        <v>45058</v>
      </c>
      <c r="B651" s="53">
        <v>0.4186111111111111</v>
      </c>
      <c r="C651">
        <v>50.14</v>
      </c>
    </row>
    <row r="652" spans="1:3" x14ac:dyDescent="0.35">
      <c r="A652" s="51">
        <v>45058</v>
      </c>
      <c r="B652" s="53">
        <v>0.41862268518518514</v>
      </c>
      <c r="C652">
        <v>50.140999999999998</v>
      </c>
    </row>
    <row r="653" spans="1:3" x14ac:dyDescent="0.35">
      <c r="A653" s="51">
        <v>45058</v>
      </c>
      <c r="B653" s="52">
        <v>0.41863425925925929</v>
      </c>
      <c r="C653">
        <v>50.139000000000003</v>
      </c>
    </row>
    <row r="654" spans="1:3" x14ac:dyDescent="0.35">
      <c r="A654" s="51">
        <v>45058</v>
      </c>
      <c r="B654" s="53">
        <v>0.41864583333333333</v>
      </c>
      <c r="C654">
        <v>50.139000000000003</v>
      </c>
    </row>
    <row r="655" spans="1:3" x14ac:dyDescent="0.35">
      <c r="A655" s="51">
        <v>45058</v>
      </c>
      <c r="B655" s="53">
        <v>0.41865740740740742</v>
      </c>
      <c r="C655">
        <v>50.137999999999998</v>
      </c>
    </row>
    <row r="656" spans="1:3" x14ac:dyDescent="0.35">
      <c r="A656" s="51">
        <v>45058</v>
      </c>
      <c r="B656" s="53">
        <v>0.41866898148148146</v>
      </c>
      <c r="C656">
        <v>50.142000000000003</v>
      </c>
    </row>
    <row r="657" spans="1:3" x14ac:dyDescent="0.35">
      <c r="A657" s="51">
        <v>45058</v>
      </c>
      <c r="B657" s="53">
        <v>0.41868055555555556</v>
      </c>
      <c r="C657">
        <v>50.146999999999998</v>
      </c>
    </row>
    <row r="658" spans="1:3" x14ac:dyDescent="0.35">
      <c r="A658" s="51">
        <v>45058</v>
      </c>
      <c r="B658" s="53">
        <v>0.41869212962962959</v>
      </c>
      <c r="C658">
        <v>50.149000000000001</v>
      </c>
    </row>
    <row r="659" spans="1:3" x14ac:dyDescent="0.35">
      <c r="A659" s="51">
        <v>45058</v>
      </c>
      <c r="B659" s="53">
        <v>0.41870370370370374</v>
      </c>
      <c r="C659">
        <v>50.151000000000003</v>
      </c>
    </row>
    <row r="660" spans="1:3" x14ac:dyDescent="0.35">
      <c r="A660" s="51">
        <v>45058</v>
      </c>
      <c r="B660" s="53">
        <v>0.41871527777777778</v>
      </c>
      <c r="C660">
        <v>50.151000000000003</v>
      </c>
    </row>
    <row r="661" spans="1:3" x14ac:dyDescent="0.35">
      <c r="A661" s="51">
        <v>45058</v>
      </c>
      <c r="B661" s="53">
        <v>0.41872685185185188</v>
      </c>
      <c r="C661">
        <v>50.154000000000003</v>
      </c>
    </row>
    <row r="662" spans="1:3" x14ac:dyDescent="0.35">
      <c r="A662" s="51">
        <v>45058</v>
      </c>
      <c r="B662" s="53">
        <v>0.41873842592592592</v>
      </c>
      <c r="C662">
        <v>50.155000000000001</v>
      </c>
    </row>
    <row r="663" spans="1:3" x14ac:dyDescent="0.35">
      <c r="A663" s="51">
        <v>45058</v>
      </c>
      <c r="B663" s="53">
        <v>0.41875000000000001</v>
      </c>
      <c r="C663">
        <v>50.155999999999999</v>
      </c>
    </row>
    <row r="664" spans="1:3" x14ac:dyDescent="0.35">
      <c r="A664" s="51">
        <v>45058</v>
      </c>
      <c r="B664" s="53">
        <v>0.41876157407407405</v>
      </c>
      <c r="C664">
        <v>50.155000000000001</v>
      </c>
    </row>
    <row r="665" spans="1:3" x14ac:dyDescent="0.35">
      <c r="A665" s="51">
        <v>45058</v>
      </c>
      <c r="B665" s="53">
        <v>0.4187731481481482</v>
      </c>
      <c r="C665">
        <v>50.152000000000001</v>
      </c>
    </row>
    <row r="666" spans="1:3" x14ac:dyDescent="0.35">
      <c r="A666" s="51">
        <v>45058</v>
      </c>
      <c r="B666" s="53">
        <v>0.41878472222222224</v>
      </c>
      <c r="C666">
        <v>50.152999999999999</v>
      </c>
    </row>
    <row r="667" spans="1:3" x14ac:dyDescent="0.35">
      <c r="A667" s="51">
        <v>45058</v>
      </c>
      <c r="B667" s="53">
        <v>0.41879629629629633</v>
      </c>
      <c r="C667">
        <v>50.152999999999999</v>
      </c>
    </row>
    <row r="668" spans="1:3" x14ac:dyDescent="0.35">
      <c r="A668" s="51">
        <v>45058</v>
      </c>
      <c r="B668" s="53">
        <v>0.41880787037037037</v>
      </c>
      <c r="C668">
        <v>50.15</v>
      </c>
    </row>
    <row r="669" spans="1:3" x14ac:dyDescent="0.35">
      <c r="A669" s="51">
        <v>45058</v>
      </c>
      <c r="B669" s="53">
        <v>0.41881944444444441</v>
      </c>
      <c r="C669">
        <v>50.15</v>
      </c>
    </row>
    <row r="670" spans="1:3" x14ac:dyDescent="0.35">
      <c r="A670" s="51">
        <v>45058</v>
      </c>
      <c r="B670" s="53">
        <v>0.41883101851851851</v>
      </c>
      <c r="C670">
        <v>50.146999999999998</v>
      </c>
    </row>
    <row r="671" spans="1:3" x14ac:dyDescent="0.35">
      <c r="A671" s="51">
        <v>45058</v>
      </c>
      <c r="B671" s="53">
        <v>0.41884259259259254</v>
      </c>
      <c r="C671">
        <v>50.143999999999998</v>
      </c>
    </row>
    <row r="672" spans="1:3" x14ac:dyDescent="0.35">
      <c r="A672" s="51">
        <v>45058</v>
      </c>
      <c r="B672" s="53">
        <v>0.41885416666666669</v>
      </c>
      <c r="C672">
        <v>50.140999999999998</v>
      </c>
    </row>
    <row r="673" spans="1:3" x14ac:dyDescent="0.35">
      <c r="A673" s="51">
        <v>45058</v>
      </c>
      <c r="B673" s="53">
        <v>0.41886574074074073</v>
      </c>
      <c r="C673">
        <v>50.14</v>
      </c>
    </row>
    <row r="674" spans="1:3" x14ac:dyDescent="0.35">
      <c r="A674" s="51">
        <v>45058</v>
      </c>
      <c r="B674" s="53">
        <v>0.41887731481481483</v>
      </c>
      <c r="C674">
        <v>50.142000000000003</v>
      </c>
    </row>
    <row r="675" spans="1:3" x14ac:dyDescent="0.35">
      <c r="A675" s="51">
        <v>45058</v>
      </c>
      <c r="B675" s="53">
        <v>0.41888888888888887</v>
      </c>
      <c r="C675">
        <v>50.143000000000001</v>
      </c>
    </row>
    <row r="676" spans="1:3" x14ac:dyDescent="0.35">
      <c r="A676" s="51">
        <v>45058</v>
      </c>
      <c r="B676" s="53">
        <v>0.41890046296296296</v>
      </c>
      <c r="C676">
        <v>50.146000000000001</v>
      </c>
    </row>
    <row r="677" spans="1:3" x14ac:dyDescent="0.35">
      <c r="A677" s="51">
        <v>45058</v>
      </c>
      <c r="B677" s="53">
        <v>0.418912037037037</v>
      </c>
      <c r="C677">
        <v>50.149000000000001</v>
      </c>
    </row>
    <row r="678" spans="1:3" x14ac:dyDescent="0.35">
      <c r="A678" s="51">
        <v>45058</v>
      </c>
      <c r="B678" s="53">
        <v>0.41892361111111115</v>
      </c>
      <c r="C678">
        <v>50.151000000000003</v>
      </c>
    </row>
    <row r="679" spans="1:3" x14ac:dyDescent="0.35">
      <c r="A679" s="51">
        <v>45058</v>
      </c>
      <c r="B679" s="53">
        <v>0.41893518518518519</v>
      </c>
      <c r="C679">
        <v>50.151000000000003</v>
      </c>
    </row>
    <row r="680" spans="1:3" x14ac:dyDescent="0.35">
      <c r="A680" s="51">
        <v>45058</v>
      </c>
      <c r="B680" s="53">
        <v>0.41894675925925928</v>
      </c>
      <c r="C680">
        <v>50.15</v>
      </c>
    </row>
    <row r="681" spans="1:3" x14ac:dyDescent="0.35">
      <c r="A681" s="51">
        <v>45058</v>
      </c>
      <c r="B681" s="53">
        <v>0.41895833333333332</v>
      </c>
      <c r="C681">
        <v>50.149000000000001</v>
      </c>
    </row>
    <row r="682" spans="1:3" x14ac:dyDescent="0.35">
      <c r="A682" s="51">
        <v>45058</v>
      </c>
      <c r="B682" s="53">
        <v>0.41896990740740742</v>
      </c>
      <c r="C682">
        <v>50.146999999999998</v>
      </c>
    </row>
    <row r="683" spans="1:3" x14ac:dyDescent="0.35">
      <c r="A683" s="51">
        <v>45058</v>
      </c>
      <c r="B683" s="53">
        <v>0.41898148148148145</v>
      </c>
      <c r="C683">
        <v>50.145000000000003</v>
      </c>
    </row>
    <row r="684" spans="1:3" x14ac:dyDescent="0.35">
      <c r="A684" s="51">
        <v>45058</v>
      </c>
      <c r="B684" s="53">
        <v>0.4189930555555556</v>
      </c>
      <c r="C684">
        <v>50.143999999999998</v>
      </c>
    </row>
    <row r="685" spans="1:3" x14ac:dyDescent="0.35">
      <c r="A685" s="51">
        <v>45058</v>
      </c>
      <c r="B685" s="53">
        <v>0.41900462962962964</v>
      </c>
      <c r="C685">
        <v>50.143000000000001</v>
      </c>
    </row>
    <row r="686" spans="1:3" x14ac:dyDescent="0.35">
      <c r="A686" s="51">
        <v>45058</v>
      </c>
      <c r="B686" s="53">
        <v>0.41901620370370374</v>
      </c>
      <c r="C686">
        <v>50.148000000000003</v>
      </c>
    </row>
    <row r="687" spans="1:3" x14ac:dyDescent="0.35">
      <c r="A687" s="51">
        <v>45058</v>
      </c>
      <c r="B687" s="53">
        <v>0.41902777777777778</v>
      </c>
      <c r="C687">
        <v>50.152999999999999</v>
      </c>
    </row>
    <row r="688" spans="1:3" x14ac:dyDescent="0.35">
      <c r="A688" s="51">
        <v>45058</v>
      </c>
      <c r="B688" s="53">
        <v>0.41903935185185182</v>
      </c>
      <c r="C688">
        <v>50.155000000000001</v>
      </c>
    </row>
    <row r="689" spans="1:3" x14ac:dyDescent="0.35">
      <c r="A689" s="51">
        <v>45058</v>
      </c>
      <c r="B689" s="53">
        <v>0.41905092592592591</v>
      </c>
      <c r="C689">
        <v>50.158999999999999</v>
      </c>
    </row>
    <row r="690" spans="1:3" x14ac:dyDescent="0.35">
      <c r="A690" s="51">
        <v>45058</v>
      </c>
      <c r="B690" s="53">
        <v>0.41906249999999995</v>
      </c>
      <c r="C690">
        <v>50.161999999999999</v>
      </c>
    </row>
    <row r="691" spans="1:3" x14ac:dyDescent="0.35">
      <c r="A691" s="51">
        <v>45058</v>
      </c>
      <c r="B691" s="53">
        <v>0.4190740740740741</v>
      </c>
      <c r="C691">
        <v>50.16</v>
      </c>
    </row>
    <row r="692" spans="1:3" x14ac:dyDescent="0.35">
      <c r="A692" s="51">
        <v>45058</v>
      </c>
      <c r="B692" s="53">
        <v>0.41908564814814814</v>
      </c>
      <c r="C692">
        <v>50.161000000000001</v>
      </c>
    </row>
    <row r="693" spans="1:3" x14ac:dyDescent="0.35">
      <c r="A693" s="51">
        <v>45058</v>
      </c>
      <c r="B693" s="53">
        <v>0.41909722222222223</v>
      </c>
      <c r="C693">
        <v>50.161000000000001</v>
      </c>
    </row>
    <row r="694" spans="1:3" x14ac:dyDescent="0.35">
      <c r="A694" s="51">
        <v>45058</v>
      </c>
      <c r="B694" s="53">
        <v>0.41910879629629627</v>
      </c>
      <c r="C694">
        <v>50.158999999999999</v>
      </c>
    </row>
    <row r="695" spans="1:3" x14ac:dyDescent="0.35">
      <c r="A695" s="51">
        <v>45058</v>
      </c>
      <c r="B695" s="53">
        <v>0.41912037037037037</v>
      </c>
      <c r="C695">
        <v>50.158999999999999</v>
      </c>
    </row>
    <row r="696" spans="1:3" x14ac:dyDescent="0.35">
      <c r="A696" s="51">
        <v>45058</v>
      </c>
      <c r="B696" s="53">
        <v>0.4191319444444444</v>
      </c>
      <c r="C696">
        <v>50.161999999999999</v>
      </c>
    </row>
    <row r="697" spans="1:3" x14ac:dyDescent="0.35">
      <c r="A697" s="51">
        <v>45058</v>
      </c>
      <c r="B697" s="53">
        <v>0.41914351851851855</v>
      </c>
      <c r="C697">
        <v>50.161999999999999</v>
      </c>
    </row>
    <row r="698" spans="1:3" x14ac:dyDescent="0.35">
      <c r="A698" s="51">
        <v>45058</v>
      </c>
      <c r="B698" s="53">
        <v>0.41915509259259259</v>
      </c>
      <c r="C698">
        <v>50.161000000000001</v>
      </c>
    </row>
    <row r="699" spans="1:3" x14ac:dyDescent="0.35">
      <c r="A699" s="51">
        <v>45058</v>
      </c>
      <c r="B699" s="53">
        <v>0.41916666666666669</v>
      </c>
      <c r="C699">
        <v>50.16</v>
      </c>
    </row>
    <row r="700" spans="1:3" x14ac:dyDescent="0.35">
      <c r="A700" s="51">
        <v>45058</v>
      </c>
      <c r="B700" s="53">
        <v>0.41917824074074073</v>
      </c>
      <c r="C700">
        <v>50.161000000000001</v>
      </c>
    </row>
    <row r="701" spans="1:3" x14ac:dyDescent="0.35">
      <c r="A701" s="51">
        <v>45058</v>
      </c>
      <c r="B701" s="53">
        <v>0.41918981481481482</v>
      </c>
      <c r="C701">
        <v>50.158999999999999</v>
      </c>
    </row>
    <row r="702" spans="1:3" x14ac:dyDescent="0.35">
      <c r="A702" s="51">
        <v>45058</v>
      </c>
      <c r="B702" s="53">
        <v>0.41920138888888886</v>
      </c>
      <c r="C702">
        <v>50.16</v>
      </c>
    </row>
    <row r="703" spans="1:3" x14ac:dyDescent="0.35">
      <c r="A703" s="51">
        <v>45058</v>
      </c>
      <c r="B703" s="52">
        <v>0.41921296296296301</v>
      </c>
      <c r="C703">
        <v>50.161999999999999</v>
      </c>
    </row>
    <row r="704" spans="1:3" x14ac:dyDescent="0.35">
      <c r="A704" s="51">
        <v>45058</v>
      </c>
      <c r="B704" s="53">
        <v>0.41922453703703705</v>
      </c>
      <c r="C704">
        <v>50.161000000000001</v>
      </c>
    </row>
    <row r="705" spans="1:3" x14ac:dyDescent="0.35">
      <c r="A705" s="51">
        <v>45058</v>
      </c>
      <c r="B705" s="53">
        <v>0.41923611111111114</v>
      </c>
      <c r="C705">
        <v>50.161000000000001</v>
      </c>
    </row>
    <row r="706" spans="1:3" x14ac:dyDescent="0.35">
      <c r="A706" s="51">
        <v>45058</v>
      </c>
      <c r="B706" s="53">
        <v>0.41924768518518518</v>
      </c>
      <c r="C706">
        <v>50.16</v>
      </c>
    </row>
    <row r="707" spans="1:3" x14ac:dyDescent="0.35">
      <c r="A707" s="51">
        <v>45058</v>
      </c>
      <c r="B707" s="53">
        <v>0.41925925925925928</v>
      </c>
      <c r="C707">
        <v>50.16</v>
      </c>
    </row>
    <row r="708" spans="1:3" x14ac:dyDescent="0.35">
      <c r="A708" s="51">
        <v>45058</v>
      </c>
      <c r="B708" s="53">
        <v>0.41927083333333331</v>
      </c>
      <c r="C708">
        <v>50.158999999999999</v>
      </c>
    </row>
    <row r="709" spans="1:3" x14ac:dyDescent="0.35">
      <c r="A709" s="51">
        <v>45058</v>
      </c>
      <c r="B709" s="53">
        <v>0.41928240740740735</v>
      </c>
      <c r="C709">
        <v>50.161999999999999</v>
      </c>
    </row>
    <row r="710" spans="1:3" x14ac:dyDescent="0.35">
      <c r="A710" s="51">
        <v>45058</v>
      </c>
      <c r="B710" s="53">
        <v>0.4192939814814815</v>
      </c>
      <c r="C710">
        <v>50.161000000000001</v>
      </c>
    </row>
    <row r="711" spans="1:3" x14ac:dyDescent="0.35">
      <c r="A711" s="51">
        <v>45058</v>
      </c>
      <c r="B711" s="53">
        <v>0.41930555555555554</v>
      </c>
      <c r="C711">
        <v>50.161000000000001</v>
      </c>
    </row>
    <row r="712" spans="1:3" x14ac:dyDescent="0.35">
      <c r="A712" s="51">
        <v>45058</v>
      </c>
      <c r="B712" s="53">
        <v>0.41931712962962964</v>
      </c>
      <c r="C712">
        <v>50.161999999999999</v>
      </c>
    </row>
    <row r="713" spans="1:3" x14ac:dyDescent="0.35">
      <c r="A713" s="51">
        <v>45058</v>
      </c>
      <c r="B713" s="53">
        <v>0.41932870370370368</v>
      </c>
      <c r="C713">
        <v>50.158999999999999</v>
      </c>
    </row>
    <row r="714" spans="1:3" x14ac:dyDescent="0.35">
      <c r="A714" s="51">
        <v>45058</v>
      </c>
      <c r="B714" s="53">
        <v>0.41934027777777777</v>
      </c>
      <c r="C714">
        <v>50.155999999999999</v>
      </c>
    </row>
    <row r="715" spans="1:3" x14ac:dyDescent="0.35">
      <c r="A715" s="51">
        <v>45058</v>
      </c>
      <c r="B715" s="53">
        <v>0.41935185185185181</v>
      </c>
      <c r="C715">
        <v>50.155000000000001</v>
      </c>
    </row>
    <row r="716" spans="1:3" x14ac:dyDescent="0.35">
      <c r="A716" s="51">
        <v>45058</v>
      </c>
      <c r="B716" s="53">
        <v>0.41936342592592596</v>
      </c>
      <c r="C716">
        <v>50.155000000000001</v>
      </c>
    </row>
    <row r="717" spans="1:3" x14ac:dyDescent="0.35">
      <c r="A717" s="51">
        <v>45058</v>
      </c>
      <c r="B717" s="53">
        <v>0.419375</v>
      </c>
      <c r="C717">
        <v>50.152000000000001</v>
      </c>
    </row>
    <row r="718" spans="1:3" x14ac:dyDescent="0.35">
      <c r="A718" s="51">
        <v>45058</v>
      </c>
      <c r="B718" s="53">
        <v>0.41938657407407409</v>
      </c>
      <c r="C718">
        <v>50.151000000000003</v>
      </c>
    </row>
    <row r="719" spans="1:3" x14ac:dyDescent="0.35">
      <c r="A719" s="51">
        <v>45058</v>
      </c>
      <c r="B719" s="53">
        <v>0.41939814814814813</v>
      </c>
      <c r="C719">
        <v>50.148000000000003</v>
      </c>
    </row>
    <row r="720" spans="1:3" x14ac:dyDescent="0.35">
      <c r="A720" s="51">
        <v>45058</v>
      </c>
      <c r="B720" s="53">
        <v>0.41940972222222223</v>
      </c>
      <c r="C720">
        <v>50.146999999999998</v>
      </c>
    </row>
    <row r="721" spans="1:3" x14ac:dyDescent="0.35">
      <c r="A721" s="51">
        <v>45058</v>
      </c>
      <c r="B721" s="53">
        <v>0.41942129629629626</v>
      </c>
      <c r="C721">
        <v>50.148000000000003</v>
      </c>
    </row>
    <row r="722" spans="1:3" x14ac:dyDescent="0.35">
      <c r="A722" s="51">
        <v>45058</v>
      </c>
      <c r="B722" s="53">
        <v>0.41943287037037041</v>
      </c>
      <c r="C722">
        <v>50.148000000000003</v>
      </c>
    </row>
    <row r="723" spans="1:3" x14ac:dyDescent="0.35">
      <c r="A723" s="51">
        <v>45058</v>
      </c>
      <c r="B723" s="53">
        <v>0.41944444444444445</v>
      </c>
      <c r="C723">
        <v>50.148000000000003</v>
      </c>
    </row>
    <row r="724" spans="1:3" x14ac:dyDescent="0.35">
      <c r="A724" s="51">
        <v>45058</v>
      </c>
      <c r="B724" s="53">
        <v>0.41945601851851855</v>
      </c>
      <c r="C724">
        <v>50.146999999999998</v>
      </c>
    </row>
    <row r="725" spans="1:3" x14ac:dyDescent="0.35">
      <c r="A725" s="51">
        <v>45058</v>
      </c>
      <c r="B725" s="53">
        <v>0.41946759259259259</v>
      </c>
      <c r="C725">
        <v>50.146000000000001</v>
      </c>
    </row>
    <row r="726" spans="1:3" x14ac:dyDescent="0.35">
      <c r="A726" s="51">
        <v>45058</v>
      </c>
      <c r="B726" s="53">
        <v>0.41947916666666668</v>
      </c>
      <c r="C726">
        <v>50.143999999999998</v>
      </c>
    </row>
    <row r="727" spans="1:3" x14ac:dyDescent="0.35">
      <c r="A727" s="51">
        <v>45058</v>
      </c>
      <c r="B727" s="53">
        <v>0.41949074074074072</v>
      </c>
      <c r="C727">
        <v>50.142000000000003</v>
      </c>
    </row>
    <row r="728" spans="1:3" x14ac:dyDescent="0.35">
      <c r="A728" s="51">
        <v>45058</v>
      </c>
      <c r="B728" s="53">
        <v>0.41950231481481487</v>
      </c>
      <c r="C728">
        <v>50.14</v>
      </c>
    </row>
    <row r="729" spans="1:3" x14ac:dyDescent="0.35">
      <c r="A729" s="51">
        <v>45058</v>
      </c>
      <c r="B729" s="53">
        <v>0.41951388888888891</v>
      </c>
      <c r="C729">
        <v>50.139000000000003</v>
      </c>
    </row>
    <row r="730" spans="1:3" x14ac:dyDescent="0.35">
      <c r="A730" s="51">
        <v>45058</v>
      </c>
      <c r="B730" s="53">
        <v>0.41952546296296295</v>
      </c>
      <c r="C730">
        <v>50.137999999999998</v>
      </c>
    </row>
    <row r="731" spans="1:3" x14ac:dyDescent="0.35">
      <c r="A731" s="51">
        <v>45058</v>
      </c>
      <c r="B731" s="53">
        <v>0.41953703703703704</v>
      </c>
      <c r="C731">
        <v>50.137999999999998</v>
      </c>
    </row>
    <row r="732" spans="1:3" x14ac:dyDescent="0.35">
      <c r="A732" s="51">
        <v>45058</v>
      </c>
      <c r="B732" s="53">
        <v>0.41954861111111108</v>
      </c>
      <c r="C732">
        <v>50.136000000000003</v>
      </c>
    </row>
    <row r="733" spans="1:3" x14ac:dyDescent="0.35">
      <c r="A733" s="51">
        <v>45058</v>
      </c>
      <c r="B733" s="53">
        <v>0.41956018518518517</v>
      </c>
      <c r="C733">
        <v>50.137</v>
      </c>
    </row>
    <row r="734" spans="1:3" x14ac:dyDescent="0.35">
      <c r="A734" s="51">
        <v>45058</v>
      </c>
      <c r="B734" s="53">
        <v>0.41957175925925921</v>
      </c>
      <c r="C734">
        <v>50.136000000000003</v>
      </c>
    </row>
    <row r="735" spans="1:3" x14ac:dyDescent="0.35">
      <c r="A735" s="51">
        <v>45058</v>
      </c>
      <c r="B735" s="53">
        <v>0.41958333333333336</v>
      </c>
      <c r="C735">
        <v>50.134</v>
      </c>
    </row>
    <row r="736" spans="1:3" x14ac:dyDescent="0.35">
      <c r="A736" s="51">
        <v>45058</v>
      </c>
      <c r="B736" s="53">
        <v>0.4195949074074074</v>
      </c>
      <c r="C736">
        <v>50.133000000000003</v>
      </c>
    </row>
    <row r="737" spans="1:3" x14ac:dyDescent="0.35">
      <c r="A737" s="51">
        <v>45058</v>
      </c>
      <c r="B737" s="53">
        <v>0.4196064814814815</v>
      </c>
      <c r="C737">
        <v>50.131</v>
      </c>
    </row>
    <row r="738" spans="1:3" x14ac:dyDescent="0.35">
      <c r="A738" s="51">
        <v>45058</v>
      </c>
      <c r="B738" s="53">
        <v>0.41961805555555554</v>
      </c>
      <c r="C738">
        <v>50.127000000000002</v>
      </c>
    </row>
    <row r="739" spans="1:3" x14ac:dyDescent="0.35">
      <c r="A739" s="51">
        <v>45058</v>
      </c>
      <c r="B739" s="53">
        <v>0.41962962962962963</v>
      </c>
      <c r="C739">
        <v>50.127000000000002</v>
      </c>
    </row>
    <row r="740" spans="1:3" x14ac:dyDescent="0.35">
      <c r="A740" s="51">
        <v>45058</v>
      </c>
      <c r="B740" s="53">
        <v>0.41964120370370367</v>
      </c>
      <c r="C740">
        <v>50.125999999999998</v>
      </c>
    </row>
    <row r="741" spans="1:3" x14ac:dyDescent="0.35">
      <c r="A741" s="51">
        <v>45058</v>
      </c>
      <c r="B741" s="53">
        <v>0.41965277777777782</v>
      </c>
      <c r="C741">
        <v>50.125</v>
      </c>
    </row>
    <row r="742" spans="1:3" x14ac:dyDescent="0.35">
      <c r="A742" s="51">
        <v>45058</v>
      </c>
      <c r="B742" s="53">
        <v>0.41966435185185186</v>
      </c>
      <c r="C742">
        <v>50.122999999999998</v>
      </c>
    </row>
    <row r="743" spans="1:3" x14ac:dyDescent="0.35">
      <c r="A743" s="51">
        <v>45058</v>
      </c>
      <c r="B743" s="53">
        <v>0.41967592592592595</v>
      </c>
      <c r="C743">
        <v>50.118000000000002</v>
      </c>
    </row>
    <row r="744" spans="1:3" x14ac:dyDescent="0.35">
      <c r="A744" s="51">
        <v>45058</v>
      </c>
      <c r="B744" s="53">
        <v>0.41968749999999999</v>
      </c>
      <c r="C744">
        <v>50.113999999999997</v>
      </c>
    </row>
    <row r="745" spans="1:3" x14ac:dyDescent="0.35">
      <c r="A745" s="51">
        <v>45058</v>
      </c>
      <c r="B745" s="53">
        <v>0.41969907407407409</v>
      </c>
      <c r="C745">
        <v>50.109000000000002</v>
      </c>
    </row>
    <row r="746" spans="1:3" x14ac:dyDescent="0.35">
      <c r="A746" s="51">
        <v>45058</v>
      </c>
      <c r="B746" s="53">
        <v>0.41971064814814812</v>
      </c>
      <c r="C746">
        <v>50.107999999999997</v>
      </c>
    </row>
    <row r="747" spans="1:3" x14ac:dyDescent="0.35">
      <c r="A747" s="51">
        <v>45058</v>
      </c>
      <c r="B747" s="53">
        <v>0.41972222222222227</v>
      </c>
      <c r="C747">
        <v>50.107999999999997</v>
      </c>
    </row>
    <row r="748" spans="1:3" x14ac:dyDescent="0.35">
      <c r="A748" s="51">
        <v>45058</v>
      </c>
      <c r="B748" s="53">
        <v>0.41973379629629631</v>
      </c>
      <c r="C748">
        <v>50.109000000000002</v>
      </c>
    </row>
    <row r="749" spans="1:3" x14ac:dyDescent="0.35">
      <c r="A749" s="51">
        <v>45058</v>
      </c>
      <c r="B749" s="53">
        <v>0.41974537037037035</v>
      </c>
      <c r="C749">
        <v>50.107999999999997</v>
      </c>
    </row>
    <row r="750" spans="1:3" x14ac:dyDescent="0.35">
      <c r="A750" s="51">
        <v>45058</v>
      </c>
      <c r="B750" s="53">
        <v>0.41975694444444445</v>
      </c>
      <c r="C750">
        <v>50.109000000000002</v>
      </c>
    </row>
    <row r="751" spans="1:3" x14ac:dyDescent="0.35">
      <c r="A751" s="51">
        <v>45058</v>
      </c>
      <c r="B751" s="53">
        <v>0.41976851851851849</v>
      </c>
      <c r="C751">
        <v>50.110999999999997</v>
      </c>
    </row>
    <row r="752" spans="1:3" x14ac:dyDescent="0.35">
      <c r="A752" s="51">
        <v>45058</v>
      </c>
      <c r="B752" s="53">
        <v>0.41978009259259258</v>
      </c>
      <c r="C752">
        <v>50.113</v>
      </c>
    </row>
    <row r="753" spans="1:3" x14ac:dyDescent="0.35">
      <c r="A753" s="51">
        <v>45058</v>
      </c>
      <c r="B753" s="52">
        <v>0.41979166666666662</v>
      </c>
      <c r="C753">
        <v>50.115000000000002</v>
      </c>
    </row>
    <row r="754" spans="1:3" x14ac:dyDescent="0.35">
      <c r="A754" s="51">
        <v>45058</v>
      </c>
      <c r="B754" s="53">
        <v>0.41980324074074077</v>
      </c>
      <c r="C754">
        <v>50.113999999999997</v>
      </c>
    </row>
    <row r="755" spans="1:3" x14ac:dyDescent="0.35">
      <c r="A755" s="51">
        <v>45058</v>
      </c>
      <c r="B755" s="53">
        <v>0.41981481481481481</v>
      </c>
      <c r="C755">
        <v>50.116</v>
      </c>
    </row>
    <row r="756" spans="1:3" x14ac:dyDescent="0.35">
      <c r="A756" s="51">
        <v>45058</v>
      </c>
      <c r="B756" s="53">
        <v>0.4198263888888889</v>
      </c>
      <c r="C756">
        <v>50.113999999999997</v>
      </c>
    </row>
    <row r="757" spans="1:3" x14ac:dyDescent="0.35">
      <c r="A757" s="51">
        <v>45058</v>
      </c>
      <c r="B757" s="53">
        <v>0.41983796296296294</v>
      </c>
      <c r="C757">
        <v>50.113999999999997</v>
      </c>
    </row>
    <row r="758" spans="1:3" x14ac:dyDescent="0.35">
      <c r="A758" s="51">
        <v>45058</v>
      </c>
      <c r="B758" s="53">
        <v>0.41984953703703703</v>
      </c>
      <c r="C758">
        <v>50.113</v>
      </c>
    </row>
    <row r="759" spans="1:3" x14ac:dyDescent="0.35">
      <c r="A759" s="51">
        <v>45058</v>
      </c>
      <c r="B759" s="53">
        <v>0.41986111111111107</v>
      </c>
      <c r="C759">
        <v>50.11</v>
      </c>
    </row>
    <row r="760" spans="1:3" x14ac:dyDescent="0.35">
      <c r="A760" s="51">
        <v>45058</v>
      </c>
      <c r="B760" s="53">
        <v>0.41987268518518522</v>
      </c>
      <c r="C760">
        <v>50.107999999999997</v>
      </c>
    </row>
    <row r="761" spans="1:3" x14ac:dyDescent="0.35">
      <c r="A761" s="51">
        <v>45058</v>
      </c>
      <c r="B761" s="53">
        <v>0.41988425925925926</v>
      </c>
      <c r="C761">
        <v>50.106000000000002</v>
      </c>
    </row>
    <row r="762" spans="1:3" x14ac:dyDescent="0.35">
      <c r="A762" s="51">
        <v>45058</v>
      </c>
      <c r="B762" s="53">
        <v>0.41989583333333336</v>
      </c>
      <c r="C762">
        <v>50.1</v>
      </c>
    </row>
    <row r="763" spans="1:3" x14ac:dyDescent="0.35">
      <c r="A763" s="51">
        <v>45058</v>
      </c>
      <c r="B763" s="53">
        <v>0.4199074074074074</v>
      </c>
      <c r="C763">
        <v>50.094999999999999</v>
      </c>
    </row>
    <row r="764" spans="1:3" x14ac:dyDescent="0.35">
      <c r="A764" s="51">
        <v>45058</v>
      </c>
      <c r="B764" s="53">
        <v>0.41991898148148149</v>
      </c>
      <c r="C764">
        <v>50.091000000000001</v>
      </c>
    </row>
    <row r="765" spans="1:3" x14ac:dyDescent="0.35">
      <c r="A765" s="51">
        <v>45058</v>
      </c>
      <c r="B765" s="53">
        <v>0.41993055555555553</v>
      </c>
      <c r="C765">
        <v>50.09</v>
      </c>
    </row>
    <row r="766" spans="1:3" x14ac:dyDescent="0.35">
      <c r="A766" s="51">
        <v>45058</v>
      </c>
      <c r="B766" s="53">
        <v>0.41994212962962968</v>
      </c>
      <c r="C766">
        <v>50.088000000000001</v>
      </c>
    </row>
    <row r="767" spans="1:3" x14ac:dyDescent="0.35">
      <c r="A767" s="51">
        <v>45058</v>
      </c>
      <c r="B767" s="53">
        <v>0.41995370370370372</v>
      </c>
      <c r="C767">
        <v>50.085999999999999</v>
      </c>
    </row>
    <row r="768" spans="1:3" x14ac:dyDescent="0.35">
      <c r="A768" s="51">
        <v>45058</v>
      </c>
      <c r="B768" s="53">
        <v>0.41996527777777781</v>
      </c>
      <c r="C768">
        <v>50.087000000000003</v>
      </c>
    </row>
    <row r="769" spans="1:3" x14ac:dyDescent="0.35">
      <c r="A769" s="51">
        <v>45058</v>
      </c>
      <c r="B769" s="53">
        <v>0.41997685185185185</v>
      </c>
      <c r="C769">
        <v>50.085000000000001</v>
      </c>
    </row>
    <row r="770" spans="1:3" x14ac:dyDescent="0.35">
      <c r="A770" s="51">
        <v>45058</v>
      </c>
      <c r="B770" s="53">
        <v>0.41998842592592589</v>
      </c>
      <c r="C770">
        <v>50.087000000000003</v>
      </c>
    </row>
    <row r="771" spans="1:3" x14ac:dyDescent="0.35">
      <c r="A771" s="51">
        <v>45058</v>
      </c>
      <c r="B771" s="53">
        <v>0.42</v>
      </c>
      <c r="C771">
        <v>50.087000000000003</v>
      </c>
    </row>
    <row r="772" spans="1:3" x14ac:dyDescent="0.35">
      <c r="A772" s="51">
        <v>45058</v>
      </c>
      <c r="B772" s="53">
        <v>0.42001157407407402</v>
      </c>
      <c r="C772">
        <v>50.088999999999999</v>
      </c>
    </row>
    <row r="773" spans="1:3" x14ac:dyDescent="0.35">
      <c r="A773" s="51">
        <v>45058</v>
      </c>
      <c r="B773" s="53">
        <v>0.42002314814814817</v>
      </c>
      <c r="C773">
        <v>50.091999999999999</v>
      </c>
    </row>
    <row r="774" spans="1:3" x14ac:dyDescent="0.35">
      <c r="A774" s="51">
        <v>45058</v>
      </c>
      <c r="B774" s="53">
        <v>0.42003472222222221</v>
      </c>
      <c r="C774">
        <v>50.093000000000004</v>
      </c>
    </row>
    <row r="775" spans="1:3" x14ac:dyDescent="0.35">
      <c r="A775" s="51">
        <v>45058</v>
      </c>
      <c r="B775" s="53">
        <v>0.42004629629629631</v>
      </c>
      <c r="C775">
        <v>50.097999999999999</v>
      </c>
    </row>
    <row r="776" spans="1:3" x14ac:dyDescent="0.35">
      <c r="A776" s="51">
        <v>45058</v>
      </c>
      <c r="B776" s="53">
        <v>0.42005787037037035</v>
      </c>
      <c r="C776">
        <v>50.097999999999999</v>
      </c>
    </row>
    <row r="777" spans="1:3" x14ac:dyDescent="0.35">
      <c r="A777" s="51">
        <v>45058</v>
      </c>
      <c r="B777" s="53">
        <v>0.42006944444444444</v>
      </c>
      <c r="C777">
        <v>50.098999999999997</v>
      </c>
    </row>
    <row r="778" spans="1:3" x14ac:dyDescent="0.35">
      <c r="A778" s="51">
        <v>45058</v>
      </c>
      <c r="B778" s="53">
        <v>0.42008101851851848</v>
      </c>
      <c r="C778">
        <v>50.097000000000001</v>
      </c>
    </row>
    <row r="779" spans="1:3" x14ac:dyDescent="0.35">
      <c r="A779" s="51">
        <v>45058</v>
      </c>
      <c r="B779" s="53">
        <v>0.42009259259259263</v>
      </c>
      <c r="C779">
        <v>50.098999999999997</v>
      </c>
    </row>
    <row r="780" spans="1:3" x14ac:dyDescent="0.35">
      <c r="A780" s="51">
        <v>45058</v>
      </c>
      <c r="B780" s="53">
        <v>0.42010416666666667</v>
      </c>
      <c r="C780">
        <v>50.098999999999997</v>
      </c>
    </row>
    <row r="781" spans="1:3" x14ac:dyDescent="0.35">
      <c r="A781" s="51">
        <v>45058</v>
      </c>
      <c r="B781" s="53">
        <v>0.42011574074074076</v>
      </c>
      <c r="C781">
        <v>50.097000000000001</v>
      </c>
    </row>
    <row r="782" spans="1:3" x14ac:dyDescent="0.35">
      <c r="A782" s="51">
        <v>45058</v>
      </c>
      <c r="B782" s="53">
        <v>0.4201273148148148</v>
      </c>
      <c r="C782">
        <v>50.094999999999999</v>
      </c>
    </row>
    <row r="783" spans="1:3" x14ac:dyDescent="0.35">
      <c r="A783" s="51">
        <v>45058</v>
      </c>
      <c r="B783" s="53">
        <v>0.4201388888888889</v>
      </c>
      <c r="C783">
        <v>50.095999999999997</v>
      </c>
    </row>
    <row r="784" spans="1:3" x14ac:dyDescent="0.35">
      <c r="A784" s="51">
        <v>45058</v>
      </c>
      <c r="B784" s="53">
        <v>0.42015046296296293</v>
      </c>
      <c r="C784">
        <v>50.091999999999999</v>
      </c>
    </row>
    <row r="785" spans="1:3" x14ac:dyDescent="0.35">
      <c r="A785" s="51">
        <v>45058</v>
      </c>
      <c r="B785" s="53">
        <v>0.42016203703703708</v>
      </c>
      <c r="C785">
        <v>50.091000000000001</v>
      </c>
    </row>
    <row r="786" spans="1:3" x14ac:dyDescent="0.35">
      <c r="A786" s="51">
        <v>45058</v>
      </c>
      <c r="B786" s="53">
        <v>0.42017361111111112</v>
      </c>
      <c r="C786">
        <v>50.091999999999999</v>
      </c>
    </row>
    <row r="787" spans="1:3" x14ac:dyDescent="0.35">
      <c r="A787" s="51">
        <v>45058</v>
      </c>
      <c r="B787" s="53">
        <v>0.42018518518518522</v>
      </c>
      <c r="C787">
        <v>50.094999999999999</v>
      </c>
    </row>
    <row r="788" spans="1:3" x14ac:dyDescent="0.35">
      <c r="A788" s="51">
        <v>45058</v>
      </c>
      <c r="B788" s="53">
        <v>0.42019675925925926</v>
      </c>
      <c r="C788">
        <v>50.097000000000001</v>
      </c>
    </row>
    <row r="789" spans="1:3" x14ac:dyDescent="0.35">
      <c r="A789" s="51">
        <v>45058</v>
      </c>
      <c r="B789" s="53">
        <v>0.42020833333333335</v>
      </c>
      <c r="C789">
        <v>50.097000000000001</v>
      </c>
    </row>
    <row r="790" spans="1:3" x14ac:dyDescent="0.35">
      <c r="A790" s="51">
        <v>45058</v>
      </c>
      <c r="B790" s="53">
        <v>0.42021990740740739</v>
      </c>
      <c r="C790">
        <v>50.1</v>
      </c>
    </row>
    <row r="791" spans="1:3" x14ac:dyDescent="0.35">
      <c r="A791" s="51">
        <v>45058</v>
      </c>
      <c r="B791" s="53">
        <v>0.42023148148148143</v>
      </c>
      <c r="C791">
        <v>50.100999999999999</v>
      </c>
    </row>
    <row r="792" spans="1:3" x14ac:dyDescent="0.35">
      <c r="A792" s="51">
        <v>45058</v>
      </c>
      <c r="B792" s="53">
        <v>0.42024305555555558</v>
      </c>
      <c r="C792">
        <v>50.100999999999999</v>
      </c>
    </row>
    <row r="793" spans="1:3" x14ac:dyDescent="0.35">
      <c r="A793" s="51">
        <v>45058</v>
      </c>
      <c r="B793" s="53">
        <v>0.42025462962962962</v>
      </c>
      <c r="C793">
        <v>50.101999999999997</v>
      </c>
    </row>
    <row r="794" spans="1:3" x14ac:dyDescent="0.35">
      <c r="A794" s="51">
        <v>45058</v>
      </c>
      <c r="B794" s="53">
        <v>0.42026620370370371</v>
      </c>
      <c r="C794">
        <v>50.097000000000001</v>
      </c>
    </row>
    <row r="795" spans="1:3" x14ac:dyDescent="0.35">
      <c r="A795" s="51">
        <v>45058</v>
      </c>
      <c r="B795" s="53">
        <v>0.42027777777777775</v>
      </c>
      <c r="C795">
        <v>50.094000000000001</v>
      </c>
    </row>
    <row r="796" spans="1:3" x14ac:dyDescent="0.35">
      <c r="A796" s="51">
        <v>45058</v>
      </c>
      <c r="B796" s="53">
        <v>0.42028935185185184</v>
      </c>
      <c r="C796">
        <v>50.09</v>
      </c>
    </row>
    <row r="797" spans="1:3" x14ac:dyDescent="0.35">
      <c r="A797" s="51">
        <v>45058</v>
      </c>
      <c r="B797" s="53">
        <v>0.42030092592592588</v>
      </c>
      <c r="C797">
        <v>50.085000000000001</v>
      </c>
    </row>
    <row r="798" spans="1:3" x14ac:dyDescent="0.35">
      <c r="A798" s="51">
        <v>45058</v>
      </c>
      <c r="B798" s="53">
        <v>0.42031250000000003</v>
      </c>
      <c r="C798">
        <v>50.081000000000003</v>
      </c>
    </row>
    <row r="799" spans="1:3" x14ac:dyDescent="0.35">
      <c r="A799" s="51">
        <v>45058</v>
      </c>
      <c r="B799" s="53">
        <v>0.42032407407407407</v>
      </c>
      <c r="C799">
        <v>50.078000000000003</v>
      </c>
    </row>
    <row r="800" spans="1:3" x14ac:dyDescent="0.35">
      <c r="A800" s="51">
        <v>45058</v>
      </c>
      <c r="B800" s="53">
        <v>0.42033564814814817</v>
      </c>
      <c r="C800">
        <v>50.079000000000001</v>
      </c>
    </row>
    <row r="801" spans="1:3" x14ac:dyDescent="0.35">
      <c r="A801" s="51">
        <v>45058</v>
      </c>
      <c r="B801" s="53">
        <v>0.42034722222222221</v>
      </c>
      <c r="C801">
        <v>50.078000000000003</v>
      </c>
    </row>
    <row r="802" spans="1:3" x14ac:dyDescent="0.35">
      <c r="A802" s="51">
        <v>45058</v>
      </c>
      <c r="B802" s="53">
        <v>0.4203587962962963</v>
      </c>
      <c r="C802">
        <v>50.076000000000001</v>
      </c>
    </row>
    <row r="803" spans="1:3" x14ac:dyDescent="0.35">
      <c r="A803" s="51">
        <v>45058</v>
      </c>
      <c r="B803" s="52">
        <v>0.42037037037037034</v>
      </c>
      <c r="C803">
        <v>50.078000000000003</v>
      </c>
    </row>
    <row r="804" spans="1:3" x14ac:dyDescent="0.35">
      <c r="A804" s="51">
        <v>45058</v>
      </c>
      <c r="B804" s="53">
        <v>0.42038194444444449</v>
      </c>
      <c r="C804">
        <v>50.075000000000003</v>
      </c>
    </row>
    <row r="805" spans="1:3" x14ac:dyDescent="0.35">
      <c r="A805" s="51">
        <v>45058</v>
      </c>
      <c r="B805" s="53">
        <v>0.42039351851851853</v>
      </c>
      <c r="C805">
        <v>50.073999999999998</v>
      </c>
    </row>
    <row r="806" spans="1:3" x14ac:dyDescent="0.35">
      <c r="A806" s="51">
        <v>45058</v>
      </c>
      <c r="B806" s="53">
        <v>0.42040509259259262</v>
      </c>
      <c r="C806">
        <v>50.073</v>
      </c>
    </row>
    <row r="807" spans="1:3" x14ac:dyDescent="0.35">
      <c r="A807" s="51">
        <v>45058</v>
      </c>
      <c r="B807" s="53">
        <v>0.42041666666666666</v>
      </c>
      <c r="C807">
        <v>50.070999999999998</v>
      </c>
    </row>
    <row r="808" spans="1:3" x14ac:dyDescent="0.35">
      <c r="A808" s="51">
        <v>45058</v>
      </c>
      <c r="B808" s="53">
        <v>0.42042824074074076</v>
      </c>
      <c r="C808">
        <v>50.070999999999998</v>
      </c>
    </row>
    <row r="809" spans="1:3" x14ac:dyDescent="0.35">
      <c r="A809" s="51">
        <v>45058</v>
      </c>
      <c r="B809" s="53">
        <v>0.42043981481481479</v>
      </c>
      <c r="C809">
        <v>50.070999999999998</v>
      </c>
    </row>
    <row r="810" spans="1:3" x14ac:dyDescent="0.35">
      <c r="A810" s="51">
        <v>45058</v>
      </c>
      <c r="B810" s="53">
        <v>0.42045138888888894</v>
      </c>
      <c r="C810">
        <v>50.070999999999998</v>
      </c>
    </row>
    <row r="811" spans="1:3" x14ac:dyDescent="0.35">
      <c r="A811" s="51">
        <v>45058</v>
      </c>
      <c r="B811" s="53">
        <v>0.42046296296296298</v>
      </c>
      <c r="C811">
        <v>50.070999999999998</v>
      </c>
    </row>
    <row r="812" spans="1:3" x14ac:dyDescent="0.35">
      <c r="A812" s="51">
        <v>45058</v>
      </c>
      <c r="B812" s="53">
        <v>0.42047453703703702</v>
      </c>
      <c r="C812">
        <v>50.07</v>
      </c>
    </row>
    <row r="813" spans="1:3" x14ac:dyDescent="0.35">
      <c r="A813" s="51">
        <v>45058</v>
      </c>
      <c r="B813" s="53">
        <v>0.42048611111111112</v>
      </c>
      <c r="C813">
        <v>50.069000000000003</v>
      </c>
    </row>
    <row r="814" spans="1:3" x14ac:dyDescent="0.35">
      <c r="A814" s="51">
        <v>45058</v>
      </c>
      <c r="B814" s="53">
        <v>0.42049768518518515</v>
      </c>
      <c r="C814">
        <v>50.066000000000003</v>
      </c>
    </row>
    <row r="815" spans="1:3" x14ac:dyDescent="0.35">
      <c r="A815" s="51">
        <v>45058</v>
      </c>
      <c r="B815" s="53">
        <v>0.42050925925925925</v>
      </c>
      <c r="C815">
        <v>50.064</v>
      </c>
    </row>
    <row r="816" spans="1:3" x14ac:dyDescent="0.35">
      <c r="A816" s="51">
        <v>45058</v>
      </c>
      <c r="B816" s="53">
        <v>0.42052083333333329</v>
      </c>
      <c r="C816">
        <v>50.064999999999998</v>
      </c>
    </row>
    <row r="817" spans="1:3" x14ac:dyDescent="0.35">
      <c r="A817" s="51">
        <v>45058</v>
      </c>
      <c r="B817" s="53">
        <v>0.42053240740740744</v>
      </c>
      <c r="C817">
        <v>50.066000000000003</v>
      </c>
    </row>
    <row r="818" spans="1:3" x14ac:dyDescent="0.35">
      <c r="A818" s="51">
        <v>45058</v>
      </c>
      <c r="B818" s="53">
        <v>0.42054398148148148</v>
      </c>
      <c r="C818">
        <v>50.064999999999998</v>
      </c>
    </row>
    <row r="819" spans="1:3" x14ac:dyDescent="0.35">
      <c r="A819" s="51">
        <v>45058</v>
      </c>
      <c r="B819" s="53">
        <v>0.42055555555555557</v>
      </c>
      <c r="C819">
        <v>50.067</v>
      </c>
    </row>
    <row r="820" spans="1:3" x14ac:dyDescent="0.35">
      <c r="A820" s="51">
        <v>45058</v>
      </c>
      <c r="B820" s="53">
        <v>0.42056712962962961</v>
      </c>
      <c r="C820">
        <v>50.067999999999998</v>
      </c>
    </row>
    <row r="821" spans="1:3" x14ac:dyDescent="0.35">
      <c r="A821" s="51">
        <v>45058</v>
      </c>
      <c r="B821" s="53">
        <v>0.4205787037037037</v>
      </c>
      <c r="C821">
        <v>50.070999999999998</v>
      </c>
    </row>
    <row r="822" spans="1:3" x14ac:dyDescent="0.35">
      <c r="A822" s="51">
        <v>45058</v>
      </c>
      <c r="B822" s="53">
        <v>0.42059027777777774</v>
      </c>
      <c r="C822">
        <v>50.073</v>
      </c>
    </row>
    <row r="823" spans="1:3" x14ac:dyDescent="0.35">
      <c r="A823" s="51">
        <v>45058</v>
      </c>
      <c r="B823" s="53">
        <v>0.42060185185185189</v>
      </c>
      <c r="C823">
        <v>50.075000000000003</v>
      </c>
    </row>
    <row r="824" spans="1:3" x14ac:dyDescent="0.35">
      <c r="A824" s="51">
        <v>45058</v>
      </c>
      <c r="B824" s="53">
        <v>0.42061342592592593</v>
      </c>
      <c r="C824">
        <v>50.073999999999998</v>
      </c>
    </row>
    <row r="825" spans="1:3" x14ac:dyDescent="0.35">
      <c r="A825" s="51">
        <v>45058</v>
      </c>
      <c r="B825" s="53">
        <v>0.42062500000000003</v>
      </c>
      <c r="C825">
        <v>50.073999999999998</v>
      </c>
    </row>
    <row r="826" spans="1:3" x14ac:dyDescent="0.35">
      <c r="A826" s="51">
        <v>45058</v>
      </c>
      <c r="B826" s="53">
        <v>0.42063657407407407</v>
      </c>
      <c r="C826">
        <v>50.070999999999998</v>
      </c>
    </row>
    <row r="827" spans="1:3" x14ac:dyDescent="0.35">
      <c r="A827" s="51">
        <v>45058</v>
      </c>
      <c r="B827" s="53">
        <v>0.42064814814814816</v>
      </c>
      <c r="C827">
        <v>50.067</v>
      </c>
    </row>
    <row r="828" spans="1:3" x14ac:dyDescent="0.35">
      <c r="A828" s="51">
        <v>45058</v>
      </c>
      <c r="B828" s="53">
        <v>0.4206597222222222</v>
      </c>
      <c r="C828">
        <v>50.061</v>
      </c>
    </row>
    <row r="829" spans="1:3" x14ac:dyDescent="0.35">
      <c r="A829" s="51">
        <v>45058</v>
      </c>
      <c r="B829" s="53">
        <v>0.42067129629629635</v>
      </c>
      <c r="C829">
        <v>50.054000000000002</v>
      </c>
    </row>
    <row r="830" spans="1:3" x14ac:dyDescent="0.35">
      <c r="A830" s="51">
        <v>45058</v>
      </c>
      <c r="B830" s="53">
        <v>0.42068287037037039</v>
      </c>
      <c r="C830">
        <v>50.048000000000002</v>
      </c>
    </row>
    <row r="831" spans="1:3" x14ac:dyDescent="0.35">
      <c r="A831" s="51">
        <v>45058</v>
      </c>
      <c r="B831" s="53">
        <v>0.42069444444444443</v>
      </c>
      <c r="C831">
        <v>50.042000000000002</v>
      </c>
    </row>
    <row r="832" spans="1:3" x14ac:dyDescent="0.35">
      <c r="A832" s="51">
        <v>45058</v>
      </c>
      <c r="B832" s="53">
        <v>0.42070601851851852</v>
      </c>
      <c r="C832">
        <v>50.036999999999999</v>
      </c>
    </row>
    <row r="833" spans="1:3" x14ac:dyDescent="0.35">
      <c r="A833" s="51">
        <v>45058</v>
      </c>
      <c r="B833" s="53">
        <v>0.42071759259259256</v>
      </c>
      <c r="C833">
        <v>50.030999999999999</v>
      </c>
    </row>
    <row r="834" spans="1:3" x14ac:dyDescent="0.35">
      <c r="A834" s="51">
        <v>45058</v>
      </c>
      <c r="B834" s="53">
        <v>0.42072916666666665</v>
      </c>
      <c r="C834">
        <v>50.027000000000001</v>
      </c>
    </row>
    <row r="835" spans="1:3" x14ac:dyDescent="0.35">
      <c r="A835" s="51">
        <v>45058</v>
      </c>
      <c r="B835" s="53">
        <v>0.42074074074074069</v>
      </c>
      <c r="C835">
        <v>50.024999999999999</v>
      </c>
    </row>
    <row r="836" spans="1:3" x14ac:dyDescent="0.35">
      <c r="A836" s="51">
        <v>45058</v>
      </c>
      <c r="B836" s="53">
        <v>0.42075231481481484</v>
      </c>
      <c r="C836">
        <v>50.024000000000001</v>
      </c>
    </row>
    <row r="837" spans="1:3" x14ac:dyDescent="0.35">
      <c r="A837" s="51">
        <v>45058</v>
      </c>
      <c r="B837" s="53">
        <v>0.42076388888888888</v>
      </c>
      <c r="C837">
        <v>50.023000000000003</v>
      </c>
    </row>
    <row r="838" spans="1:3" x14ac:dyDescent="0.35">
      <c r="A838" s="51">
        <v>45058</v>
      </c>
      <c r="B838" s="53">
        <v>0.42077546296296298</v>
      </c>
      <c r="C838">
        <v>50.021000000000001</v>
      </c>
    </row>
    <row r="839" spans="1:3" x14ac:dyDescent="0.35">
      <c r="A839" s="51">
        <v>45058</v>
      </c>
      <c r="B839" s="53">
        <v>0.42078703703703701</v>
      </c>
      <c r="C839">
        <v>50.02</v>
      </c>
    </row>
    <row r="840" spans="1:3" x14ac:dyDescent="0.35">
      <c r="A840" s="51">
        <v>45058</v>
      </c>
      <c r="B840" s="53">
        <v>0.42079861111111111</v>
      </c>
      <c r="C840">
        <v>50.021000000000001</v>
      </c>
    </row>
    <row r="841" spans="1:3" x14ac:dyDescent="0.35">
      <c r="A841" s="51">
        <v>45058</v>
      </c>
      <c r="B841" s="53">
        <v>0.42081018518518515</v>
      </c>
      <c r="C841">
        <v>50.021000000000001</v>
      </c>
    </row>
    <row r="842" spans="1:3" x14ac:dyDescent="0.35">
      <c r="A842" s="51">
        <v>45058</v>
      </c>
      <c r="B842" s="53">
        <v>0.4208217592592593</v>
      </c>
      <c r="C842">
        <v>50.021999999999998</v>
      </c>
    </row>
    <row r="843" spans="1:3" x14ac:dyDescent="0.35">
      <c r="A843" s="51">
        <v>45058</v>
      </c>
      <c r="B843" s="53">
        <v>0.42083333333333334</v>
      </c>
      <c r="C843">
        <v>50.023000000000003</v>
      </c>
    </row>
    <row r="844" spans="1:3" x14ac:dyDescent="0.35">
      <c r="A844" s="51">
        <v>45058</v>
      </c>
      <c r="B844" s="53">
        <v>0.42084490740740743</v>
      </c>
      <c r="C844">
        <v>50.024999999999999</v>
      </c>
    </row>
    <row r="845" spans="1:3" x14ac:dyDescent="0.35">
      <c r="A845" s="51">
        <v>45058</v>
      </c>
      <c r="B845" s="53">
        <v>0.42085648148148147</v>
      </c>
      <c r="C845">
        <v>50.029000000000003</v>
      </c>
    </row>
    <row r="846" spans="1:3" x14ac:dyDescent="0.35">
      <c r="A846" s="51">
        <v>45058</v>
      </c>
      <c r="B846" s="53">
        <v>0.42086805555555556</v>
      </c>
      <c r="C846">
        <v>50.03</v>
      </c>
    </row>
    <row r="847" spans="1:3" x14ac:dyDescent="0.35">
      <c r="A847" s="51">
        <v>45058</v>
      </c>
      <c r="B847" s="53">
        <v>0.4208796296296296</v>
      </c>
      <c r="C847">
        <v>50.033000000000001</v>
      </c>
    </row>
    <row r="848" spans="1:3" x14ac:dyDescent="0.35">
      <c r="A848" s="51">
        <v>45058</v>
      </c>
      <c r="B848" s="53">
        <v>0.42089120370370375</v>
      </c>
      <c r="C848">
        <v>50.030999999999999</v>
      </c>
    </row>
    <row r="849" spans="1:3" x14ac:dyDescent="0.35">
      <c r="A849" s="51">
        <v>45058</v>
      </c>
      <c r="B849" s="53">
        <v>0.42090277777777779</v>
      </c>
      <c r="C849">
        <v>50.031999999999996</v>
      </c>
    </row>
    <row r="850" spans="1:3" x14ac:dyDescent="0.35">
      <c r="A850" s="51">
        <v>45058</v>
      </c>
      <c r="B850" s="53">
        <v>0.42091435185185189</v>
      </c>
      <c r="C850">
        <v>50.029000000000003</v>
      </c>
    </row>
    <row r="851" spans="1:3" x14ac:dyDescent="0.35">
      <c r="A851" s="51">
        <v>45058</v>
      </c>
      <c r="B851" s="53">
        <v>0.42092592592592593</v>
      </c>
      <c r="C851">
        <v>50.026000000000003</v>
      </c>
    </row>
    <row r="852" spans="1:3" x14ac:dyDescent="0.35">
      <c r="A852" s="51">
        <v>45058</v>
      </c>
      <c r="B852" s="53">
        <v>0.42093749999999996</v>
      </c>
      <c r="C852">
        <v>50.024000000000001</v>
      </c>
    </row>
    <row r="853" spans="1:3" x14ac:dyDescent="0.35">
      <c r="A853" s="51">
        <v>45058</v>
      </c>
      <c r="B853" s="52">
        <v>0.42094907407407406</v>
      </c>
      <c r="C853">
        <v>50.024000000000001</v>
      </c>
    </row>
    <row r="854" spans="1:3" x14ac:dyDescent="0.35">
      <c r="A854" s="51">
        <v>45058</v>
      </c>
      <c r="B854" s="53">
        <v>0.4209606481481481</v>
      </c>
      <c r="C854">
        <v>50.021000000000001</v>
      </c>
    </row>
    <row r="855" spans="1:3" x14ac:dyDescent="0.35">
      <c r="A855" s="51">
        <v>45058</v>
      </c>
      <c r="B855" s="53">
        <v>0.42097222222222225</v>
      </c>
      <c r="C855">
        <v>50.021999999999998</v>
      </c>
    </row>
    <row r="856" spans="1:3" x14ac:dyDescent="0.35">
      <c r="A856" s="51">
        <v>45058</v>
      </c>
      <c r="B856" s="53">
        <v>0.42098379629629629</v>
      </c>
      <c r="C856">
        <v>50.023000000000003</v>
      </c>
    </row>
    <row r="857" spans="1:3" x14ac:dyDescent="0.35">
      <c r="A857" s="51">
        <v>45058</v>
      </c>
      <c r="B857" s="53">
        <v>0.42099537037037038</v>
      </c>
      <c r="C857">
        <v>50.024000000000001</v>
      </c>
    </row>
    <row r="858" spans="1:3" x14ac:dyDescent="0.35">
      <c r="A858" s="51">
        <v>45058</v>
      </c>
      <c r="B858" s="53">
        <v>0.42100694444444442</v>
      </c>
      <c r="C858">
        <v>50.026000000000003</v>
      </c>
    </row>
    <row r="859" spans="1:3" x14ac:dyDescent="0.35">
      <c r="A859" s="51">
        <v>45058</v>
      </c>
      <c r="B859" s="53">
        <v>0.42101851851851851</v>
      </c>
      <c r="C859">
        <v>50.029000000000003</v>
      </c>
    </row>
    <row r="860" spans="1:3" x14ac:dyDescent="0.35">
      <c r="A860" s="51">
        <v>45058</v>
      </c>
      <c r="B860" s="53">
        <v>0.42103009259259255</v>
      </c>
      <c r="C860">
        <v>50.03</v>
      </c>
    </row>
    <row r="861" spans="1:3" x14ac:dyDescent="0.35">
      <c r="A861" s="51">
        <v>45058</v>
      </c>
      <c r="B861" s="53">
        <v>0.4210416666666667</v>
      </c>
      <c r="C861">
        <v>50.03</v>
      </c>
    </row>
    <row r="862" spans="1:3" x14ac:dyDescent="0.35">
      <c r="A862" s="51">
        <v>45058</v>
      </c>
      <c r="B862" s="53">
        <v>0.42105324074074074</v>
      </c>
      <c r="C862">
        <v>50.031999999999996</v>
      </c>
    </row>
    <row r="863" spans="1:3" x14ac:dyDescent="0.35">
      <c r="A863" s="51">
        <v>45058</v>
      </c>
      <c r="B863" s="53">
        <v>0.42106481481481484</v>
      </c>
      <c r="C863">
        <v>50.031999999999996</v>
      </c>
    </row>
    <row r="864" spans="1:3" x14ac:dyDescent="0.35">
      <c r="A864" s="51">
        <v>45058</v>
      </c>
      <c r="B864" s="53">
        <v>0.42107638888888888</v>
      </c>
      <c r="C864">
        <v>50.029000000000003</v>
      </c>
    </row>
    <row r="865" spans="1:3" x14ac:dyDescent="0.35">
      <c r="A865" s="51">
        <v>45058</v>
      </c>
      <c r="B865" s="53">
        <v>0.42108796296296297</v>
      </c>
      <c r="C865">
        <v>50.024999999999999</v>
      </c>
    </row>
    <row r="866" spans="1:3" x14ac:dyDescent="0.35">
      <c r="A866" s="51">
        <v>45058</v>
      </c>
      <c r="B866" s="53">
        <v>0.42109953703703701</v>
      </c>
      <c r="C866">
        <v>50.023000000000003</v>
      </c>
    </row>
    <row r="867" spans="1:3" x14ac:dyDescent="0.35">
      <c r="A867" s="51">
        <v>45058</v>
      </c>
      <c r="B867" s="53">
        <v>0.42111111111111116</v>
      </c>
      <c r="C867">
        <v>50.021000000000001</v>
      </c>
    </row>
    <row r="868" spans="1:3" x14ac:dyDescent="0.35">
      <c r="A868" s="51">
        <v>45058</v>
      </c>
      <c r="B868" s="53">
        <v>0.4211226851851852</v>
      </c>
      <c r="C868">
        <v>50.02</v>
      </c>
    </row>
    <row r="869" spans="1:3" x14ac:dyDescent="0.35">
      <c r="A869" s="51">
        <v>45058</v>
      </c>
      <c r="B869" s="53">
        <v>0.42113425925925929</v>
      </c>
      <c r="C869">
        <v>50.018000000000001</v>
      </c>
    </row>
    <row r="870" spans="1:3" x14ac:dyDescent="0.35">
      <c r="A870" s="51">
        <v>45058</v>
      </c>
      <c r="B870" s="53">
        <v>0.42114583333333333</v>
      </c>
      <c r="C870">
        <v>50.017000000000003</v>
      </c>
    </row>
    <row r="871" spans="1:3" x14ac:dyDescent="0.35">
      <c r="A871" s="51">
        <v>45058</v>
      </c>
      <c r="B871" s="53">
        <v>0.42115740740740742</v>
      </c>
      <c r="C871">
        <v>50.012</v>
      </c>
    </row>
    <row r="872" spans="1:3" x14ac:dyDescent="0.35">
      <c r="A872" s="51">
        <v>45058</v>
      </c>
      <c r="B872" s="53">
        <v>0.42116898148148146</v>
      </c>
      <c r="C872">
        <v>50.008000000000003</v>
      </c>
    </row>
    <row r="873" spans="1:3" x14ac:dyDescent="0.35">
      <c r="A873" s="51">
        <v>45058</v>
      </c>
      <c r="B873" s="53">
        <v>0.4211805555555555</v>
      </c>
      <c r="C873">
        <v>50.000999999999998</v>
      </c>
    </row>
    <row r="874" spans="1:3" x14ac:dyDescent="0.35">
      <c r="A874" s="51">
        <v>45058</v>
      </c>
      <c r="B874" s="53">
        <v>0.42119212962962965</v>
      </c>
      <c r="C874">
        <v>49.997999999999998</v>
      </c>
    </row>
    <row r="875" spans="1:3" x14ac:dyDescent="0.35">
      <c r="A875" s="51">
        <v>45058</v>
      </c>
      <c r="B875" s="53">
        <v>0.42120370370370369</v>
      </c>
      <c r="C875">
        <v>49.994999999999997</v>
      </c>
    </row>
    <row r="876" spans="1:3" x14ac:dyDescent="0.35">
      <c r="A876" s="51">
        <v>45058</v>
      </c>
      <c r="B876" s="53">
        <v>0.42121527777777779</v>
      </c>
      <c r="C876">
        <v>49.99</v>
      </c>
    </row>
    <row r="877" spans="1:3" x14ac:dyDescent="0.35">
      <c r="A877" s="51">
        <v>45058</v>
      </c>
      <c r="B877" s="53">
        <v>0.42122685185185182</v>
      </c>
      <c r="C877">
        <v>49.985999999999997</v>
      </c>
    </row>
    <row r="878" spans="1:3" x14ac:dyDescent="0.35">
      <c r="A878" s="51">
        <v>45058</v>
      </c>
      <c r="B878" s="53">
        <v>0.42123842592592592</v>
      </c>
      <c r="C878">
        <v>49.984999999999999</v>
      </c>
    </row>
    <row r="879" spans="1:3" x14ac:dyDescent="0.35">
      <c r="A879" s="51">
        <v>45058</v>
      </c>
      <c r="B879" s="53">
        <v>0.42124999999999996</v>
      </c>
      <c r="C879">
        <v>49.984999999999999</v>
      </c>
    </row>
    <row r="880" spans="1:3" x14ac:dyDescent="0.35">
      <c r="A880" s="51">
        <v>45058</v>
      </c>
      <c r="B880" s="53">
        <v>0.42126157407407411</v>
      </c>
      <c r="C880">
        <v>49.985999999999997</v>
      </c>
    </row>
    <row r="881" spans="1:3" x14ac:dyDescent="0.35">
      <c r="A881" s="51">
        <v>45058</v>
      </c>
      <c r="B881" s="53">
        <v>0.42127314814814815</v>
      </c>
      <c r="C881">
        <v>49.984999999999999</v>
      </c>
    </row>
    <row r="882" spans="1:3" x14ac:dyDescent="0.35">
      <c r="A882" s="51">
        <v>45058</v>
      </c>
      <c r="B882" s="53">
        <v>0.42128472222222224</v>
      </c>
      <c r="C882">
        <v>49.984999999999999</v>
      </c>
    </row>
    <row r="883" spans="1:3" x14ac:dyDescent="0.35">
      <c r="A883" s="51">
        <v>45058</v>
      </c>
      <c r="B883" s="53">
        <v>0.42129629629629628</v>
      </c>
      <c r="C883">
        <v>49.981999999999999</v>
      </c>
    </row>
    <row r="884" spans="1:3" x14ac:dyDescent="0.35">
      <c r="A884" s="51">
        <v>45058</v>
      </c>
      <c r="B884" s="53">
        <v>0.42130787037037037</v>
      </c>
      <c r="C884">
        <v>49.976999999999997</v>
      </c>
    </row>
    <row r="885" spans="1:3" x14ac:dyDescent="0.35">
      <c r="A885" s="51">
        <v>45058</v>
      </c>
      <c r="B885" s="53">
        <v>0.42131944444444441</v>
      </c>
      <c r="C885">
        <v>49.973999999999997</v>
      </c>
    </row>
    <row r="886" spans="1:3" x14ac:dyDescent="0.35">
      <c r="A886" s="51">
        <v>45058</v>
      </c>
      <c r="B886" s="53">
        <v>0.42133101851851856</v>
      </c>
      <c r="C886">
        <v>49.972000000000001</v>
      </c>
    </row>
    <row r="887" spans="1:3" x14ac:dyDescent="0.35">
      <c r="A887" s="51">
        <v>45058</v>
      </c>
      <c r="B887" s="53">
        <v>0.4213425925925926</v>
      </c>
      <c r="C887">
        <v>49.972999999999999</v>
      </c>
    </row>
    <row r="888" spans="1:3" x14ac:dyDescent="0.35">
      <c r="A888" s="51">
        <v>45058</v>
      </c>
      <c r="B888" s="53">
        <v>0.4213541666666667</v>
      </c>
      <c r="C888">
        <v>49.97</v>
      </c>
    </row>
    <row r="889" spans="1:3" x14ac:dyDescent="0.35">
      <c r="A889" s="51">
        <v>45058</v>
      </c>
      <c r="B889" s="53">
        <v>0.42136574074074074</v>
      </c>
      <c r="C889">
        <v>49.969000000000001</v>
      </c>
    </row>
    <row r="890" spans="1:3" x14ac:dyDescent="0.35">
      <c r="A890" s="51">
        <v>45058</v>
      </c>
      <c r="B890" s="53">
        <v>0.42137731481481483</v>
      </c>
      <c r="C890">
        <v>49.966999999999999</v>
      </c>
    </row>
    <row r="891" spans="1:3" x14ac:dyDescent="0.35">
      <c r="A891" s="51">
        <v>45058</v>
      </c>
      <c r="B891" s="53">
        <v>0.42138888888888887</v>
      </c>
      <c r="C891">
        <v>49.966999999999999</v>
      </c>
    </row>
    <row r="892" spans="1:3" x14ac:dyDescent="0.35">
      <c r="A892" s="51">
        <v>45058</v>
      </c>
      <c r="B892" s="53">
        <v>0.42140046296296302</v>
      </c>
      <c r="C892">
        <v>49.968000000000004</v>
      </c>
    </row>
    <row r="893" spans="1:3" x14ac:dyDescent="0.35">
      <c r="A893" s="51">
        <v>45058</v>
      </c>
      <c r="B893" s="53">
        <v>0.42141203703703706</v>
      </c>
      <c r="C893">
        <v>49.965000000000003</v>
      </c>
    </row>
    <row r="894" spans="1:3" x14ac:dyDescent="0.35">
      <c r="A894" s="51">
        <v>45058</v>
      </c>
      <c r="B894" s="53">
        <v>0.4214236111111111</v>
      </c>
      <c r="C894">
        <v>49.962000000000003</v>
      </c>
    </row>
    <row r="895" spans="1:3" x14ac:dyDescent="0.35">
      <c r="A895" s="51">
        <v>45058</v>
      </c>
      <c r="B895" s="53">
        <v>0.42143518518518519</v>
      </c>
      <c r="C895">
        <v>49.96</v>
      </c>
    </row>
    <row r="896" spans="1:3" x14ac:dyDescent="0.35">
      <c r="A896" s="51">
        <v>45058</v>
      </c>
      <c r="B896" s="53">
        <v>0.42144675925925923</v>
      </c>
      <c r="C896">
        <v>49.957000000000001</v>
      </c>
    </row>
    <row r="897" spans="1:3" x14ac:dyDescent="0.35">
      <c r="A897" s="51">
        <v>45058</v>
      </c>
      <c r="B897" s="53">
        <v>0.42145833333333332</v>
      </c>
      <c r="C897">
        <v>49.957999999999998</v>
      </c>
    </row>
    <row r="898" spans="1:3" x14ac:dyDescent="0.35">
      <c r="A898" s="51">
        <v>45058</v>
      </c>
      <c r="B898" s="53">
        <v>0.42146990740740736</v>
      </c>
      <c r="C898">
        <v>49.96</v>
      </c>
    </row>
    <row r="899" spans="1:3" x14ac:dyDescent="0.35">
      <c r="A899" s="51">
        <v>45058</v>
      </c>
      <c r="B899" s="53">
        <v>0.42148148148148151</v>
      </c>
      <c r="C899">
        <v>49.962000000000003</v>
      </c>
    </row>
    <row r="900" spans="1:3" x14ac:dyDescent="0.35">
      <c r="A900" s="51">
        <v>45058</v>
      </c>
      <c r="B900" s="53">
        <v>0.42149305555555555</v>
      </c>
      <c r="C900">
        <v>49.962000000000003</v>
      </c>
    </row>
    <row r="901" spans="1:3" x14ac:dyDescent="0.35">
      <c r="A901" s="51">
        <v>45058</v>
      </c>
      <c r="B901" s="53">
        <v>0.42150462962962965</v>
      </c>
      <c r="C901">
        <v>49.962000000000003</v>
      </c>
    </row>
    <row r="902" spans="1:3" x14ac:dyDescent="0.35">
      <c r="A902" s="51">
        <v>45058</v>
      </c>
      <c r="B902" s="53">
        <v>0.42151620370370368</v>
      </c>
      <c r="C902">
        <v>49.963000000000001</v>
      </c>
    </row>
    <row r="903" spans="1:3" x14ac:dyDescent="0.35">
      <c r="A903" s="51">
        <v>45058</v>
      </c>
      <c r="B903" s="52">
        <v>0.42152777777777778</v>
      </c>
      <c r="C903">
        <v>49.962000000000003</v>
      </c>
    </row>
    <row r="904" spans="1:3" x14ac:dyDescent="0.35">
      <c r="A904" s="51">
        <v>45058</v>
      </c>
      <c r="B904" s="53">
        <v>0.42153935185185182</v>
      </c>
      <c r="C904">
        <v>49.962000000000003</v>
      </c>
    </row>
    <row r="905" spans="1:3" x14ac:dyDescent="0.35">
      <c r="A905" s="51">
        <v>45058</v>
      </c>
      <c r="B905" s="53">
        <v>0.42155092592592597</v>
      </c>
      <c r="C905">
        <v>49.962000000000003</v>
      </c>
    </row>
    <row r="906" spans="1:3" x14ac:dyDescent="0.35">
      <c r="A906" s="51">
        <v>45058</v>
      </c>
      <c r="B906" s="53">
        <v>0.42156250000000001</v>
      </c>
      <c r="C906">
        <v>49.963000000000001</v>
      </c>
    </row>
    <row r="907" spans="1:3" x14ac:dyDescent="0.35">
      <c r="A907" s="51">
        <v>45058</v>
      </c>
      <c r="B907" s="53">
        <v>0.4215740740740741</v>
      </c>
      <c r="C907">
        <v>49.963000000000001</v>
      </c>
    </row>
    <row r="908" spans="1:3" x14ac:dyDescent="0.35">
      <c r="A908" s="51">
        <v>45058</v>
      </c>
      <c r="B908" s="53">
        <v>0.42158564814814814</v>
      </c>
      <c r="C908">
        <v>49.962000000000003</v>
      </c>
    </row>
    <row r="909" spans="1:3" x14ac:dyDescent="0.35">
      <c r="A909" s="51">
        <v>45058</v>
      </c>
      <c r="B909" s="53">
        <v>0.42159722222222223</v>
      </c>
      <c r="C909">
        <v>49.962000000000003</v>
      </c>
    </row>
    <row r="910" spans="1:3" x14ac:dyDescent="0.35">
      <c r="A910" s="51">
        <v>45058</v>
      </c>
      <c r="B910" s="53">
        <v>0.42160879629629627</v>
      </c>
      <c r="C910">
        <v>49.960999999999999</v>
      </c>
    </row>
    <row r="911" spans="1:3" x14ac:dyDescent="0.35">
      <c r="A911" s="51">
        <v>45058</v>
      </c>
      <c r="B911" s="53">
        <v>0.42162037037037042</v>
      </c>
      <c r="C911">
        <v>49.957999999999998</v>
      </c>
    </row>
    <row r="912" spans="1:3" x14ac:dyDescent="0.35">
      <c r="A912" s="51">
        <v>45058</v>
      </c>
      <c r="B912" s="53">
        <v>0.42163194444444446</v>
      </c>
      <c r="C912">
        <v>49.953000000000003</v>
      </c>
    </row>
    <row r="913" spans="1:3" x14ac:dyDescent="0.35">
      <c r="A913" s="51">
        <v>45058</v>
      </c>
      <c r="B913" s="53">
        <v>0.4216435185185185</v>
      </c>
      <c r="C913">
        <v>49.947000000000003</v>
      </c>
    </row>
    <row r="914" spans="1:3" x14ac:dyDescent="0.35">
      <c r="A914" s="51">
        <v>45058</v>
      </c>
      <c r="B914" s="53">
        <v>0.4216550925925926</v>
      </c>
      <c r="C914">
        <v>49.942999999999998</v>
      </c>
    </row>
    <row r="915" spans="1:3" x14ac:dyDescent="0.35">
      <c r="A915" s="51">
        <v>45058</v>
      </c>
      <c r="B915" s="53">
        <v>0.42166666666666663</v>
      </c>
      <c r="C915">
        <v>49.941000000000003</v>
      </c>
    </row>
    <row r="916" spans="1:3" x14ac:dyDescent="0.35">
      <c r="A916" s="51">
        <v>45058</v>
      </c>
      <c r="B916" s="53">
        <v>0.42167824074074073</v>
      </c>
      <c r="C916">
        <v>49.942999999999998</v>
      </c>
    </row>
    <row r="917" spans="1:3" x14ac:dyDescent="0.35">
      <c r="A917" s="51">
        <v>45058</v>
      </c>
      <c r="B917" s="53">
        <v>0.42168981481481477</v>
      </c>
      <c r="C917">
        <v>49.942999999999998</v>
      </c>
    </row>
    <row r="918" spans="1:3" x14ac:dyDescent="0.35">
      <c r="A918" s="51">
        <v>45058</v>
      </c>
      <c r="B918" s="53">
        <v>0.42170138888888892</v>
      </c>
      <c r="C918">
        <v>49.944000000000003</v>
      </c>
    </row>
    <row r="919" spans="1:3" x14ac:dyDescent="0.35">
      <c r="A919" s="51">
        <v>45058</v>
      </c>
      <c r="B919" s="53">
        <v>0.42171296296296296</v>
      </c>
      <c r="C919">
        <v>49.945</v>
      </c>
    </row>
    <row r="920" spans="1:3" x14ac:dyDescent="0.35">
      <c r="A920" s="51">
        <v>45058</v>
      </c>
      <c r="B920" s="53">
        <v>0.42172453703703705</v>
      </c>
      <c r="C920">
        <v>49.947000000000003</v>
      </c>
    </row>
    <row r="921" spans="1:3" x14ac:dyDescent="0.35">
      <c r="A921" s="51">
        <v>45058</v>
      </c>
      <c r="B921" s="53">
        <v>0.42173611111111109</v>
      </c>
      <c r="C921">
        <v>49.948</v>
      </c>
    </row>
    <row r="922" spans="1:3" x14ac:dyDescent="0.35">
      <c r="A922" s="51">
        <v>45058</v>
      </c>
      <c r="B922" s="53">
        <v>0.42174768518518518</v>
      </c>
      <c r="C922">
        <v>49.948</v>
      </c>
    </row>
    <row r="923" spans="1:3" x14ac:dyDescent="0.35">
      <c r="A923" s="51">
        <v>45058</v>
      </c>
      <c r="B923" s="53">
        <v>0.42175925925925922</v>
      </c>
      <c r="C923">
        <v>49.948</v>
      </c>
    </row>
    <row r="924" spans="1:3" x14ac:dyDescent="0.35">
      <c r="A924" s="51">
        <v>45058</v>
      </c>
      <c r="B924" s="53">
        <v>0.42177083333333337</v>
      </c>
      <c r="C924">
        <v>49.945</v>
      </c>
    </row>
    <row r="925" spans="1:3" x14ac:dyDescent="0.35">
      <c r="A925" s="51">
        <v>45058</v>
      </c>
      <c r="B925" s="53">
        <v>0.42178240740740741</v>
      </c>
      <c r="C925">
        <v>49.944000000000003</v>
      </c>
    </row>
    <row r="926" spans="1:3" x14ac:dyDescent="0.35">
      <c r="A926" s="51">
        <v>45058</v>
      </c>
      <c r="B926" s="53">
        <v>0.42179398148148151</v>
      </c>
      <c r="C926">
        <v>49.942</v>
      </c>
    </row>
    <row r="927" spans="1:3" x14ac:dyDescent="0.35">
      <c r="A927" s="51">
        <v>45058</v>
      </c>
      <c r="B927" s="53">
        <v>0.42180555555555554</v>
      </c>
      <c r="C927">
        <v>49.939</v>
      </c>
    </row>
    <row r="928" spans="1:3" x14ac:dyDescent="0.35">
      <c r="A928" s="51">
        <v>45058</v>
      </c>
      <c r="B928" s="53">
        <v>0.42181712962962964</v>
      </c>
      <c r="C928">
        <v>49.936999999999998</v>
      </c>
    </row>
    <row r="929" spans="1:3" x14ac:dyDescent="0.35">
      <c r="A929" s="51">
        <v>45058</v>
      </c>
      <c r="B929" s="53">
        <v>0.42182870370370368</v>
      </c>
      <c r="C929">
        <v>49.935000000000002</v>
      </c>
    </row>
    <row r="930" spans="1:3" x14ac:dyDescent="0.35">
      <c r="A930" s="51">
        <v>45058</v>
      </c>
      <c r="B930" s="53">
        <v>0.42184027777777783</v>
      </c>
      <c r="C930">
        <v>49.936</v>
      </c>
    </row>
    <row r="931" spans="1:3" x14ac:dyDescent="0.35">
      <c r="A931" s="51">
        <v>45058</v>
      </c>
      <c r="B931" s="53">
        <v>0.42185185185185187</v>
      </c>
      <c r="C931">
        <v>49.936</v>
      </c>
    </row>
    <row r="932" spans="1:3" x14ac:dyDescent="0.35">
      <c r="A932" s="51">
        <v>45058</v>
      </c>
      <c r="B932" s="53">
        <v>0.42186342592592596</v>
      </c>
      <c r="C932">
        <v>49.938000000000002</v>
      </c>
    </row>
    <row r="933" spans="1:3" x14ac:dyDescent="0.35">
      <c r="A933" s="51">
        <v>45058</v>
      </c>
      <c r="B933" s="53">
        <v>0.421875</v>
      </c>
      <c r="C933">
        <v>49.939</v>
      </c>
    </row>
    <row r="934" spans="1:3" x14ac:dyDescent="0.35">
      <c r="A934" s="51">
        <v>45058</v>
      </c>
      <c r="B934" s="53">
        <v>0.42188657407407404</v>
      </c>
      <c r="C934">
        <v>49.936999999999998</v>
      </c>
    </row>
    <row r="935" spans="1:3" x14ac:dyDescent="0.35">
      <c r="A935" s="51">
        <v>45058</v>
      </c>
      <c r="B935" s="53">
        <v>0.42189814814814813</v>
      </c>
      <c r="C935">
        <v>49.936999999999998</v>
      </c>
    </row>
    <row r="936" spans="1:3" x14ac:dyDescent="0.35">
      <c r="A936" s="51">
        <v>45058</v>
      </c>
      <c r="B936" s="53">
        <v>0.42190972222222217</v>
      </c>
      <c r="C936">
        <v>49.935000000000002</v>
      </c>
    </row>
    <row r="937" spans="1:3" x14ac:dyDescent="0.35">
      <c r="A937" s="51">
        <v>45058</v>
      </c>
      <c r="B937" s="53">
        <v>0.42192129629629632</v>
      </c>
      <c r="C937">
        <v>49.935000000000002</v>
      </c>
    </row>
    <row r="938" spans="1:3" x14ac:dyDescent="0.35">
      <c r="A938" s="51">
        <v>45058</v>
      </c>
      <c r="B938" s="53">
        <v>0.42193287037037036</v>
      </c>
      <c r="C938">
        <v>49.935000000000002</v>
      </c>
    </row>
    <row r="939" spans="1:3" x14ac:dyDescent="0.35">
      <c r="A939" s="51">
        <v>45058</v>
      </c>
      <c r="B939" s="53">
        <v>0.42194444444444446</v>
      </c>
      <c r="C939">
        <v>49.935000000000002</v>
      </c>
    </row>
    <row r="940" spans="1:3" x14ac:dyDescent="0.35">
      <c r="A940" s="51">
        <v>45058</v>
      </c>
      <c r="B940" s="53">
        <v>0.42195601851851849</v>
      </c>
      <c r="C940">
        <v>49.935000000000002</v>
      </c>
    </row>
    <row r="941" spans="1:3" x14ac:dyDescent="0.35">
      <c r="A941" s="51">
        <v>45058</v>
      </c>
      <c r="B941" s="53">
        <v>0.42196759259259259</v>
      </c>
      <c r="C941">
        <v>49.94</v>
      </c>
    </row>
    <row r="942" spans="1:3" x14ac:dyDescent="0.35">
      <c r="A942" s="51">
        <v>45058</v>
      </c>
      <c r="B942" s="53">
        <v>0.42197916666666663</v>
      </c>
      <c r="C942">
        <v>49.941000000000003</v>
      </c>
    </row>
    <row r="943" spans="1:3" x14ac:dyDescent="0.35">
      <c r="A943" s="51">
        <v>45058</v>
      </c>
      <c r="B943" s="53">
        <v>0.42199074074074078</v>
      </c>
      <c r="C943">
        <v>49.942999999999998</v>
      </c>
    </row>
    <row r="944" spans="1:3" x14ac:dyDescent="0.35">
      <c r="A944" s="51">
        <v>45058</v>
      </c>
      <c r="B944" s="53">
        <v>0.42200231481481482</v>
      </c>
      <c r="C944">
        <v>49.944000000000003</v>
      </c>
    </row>
    <row r="945" spans="1:3" x14ac:dyDescent="0.35">
      <c r="A945" s="51">
        <v>45058</v>
      </c>
      <c r="B945" s="53">
        <v>0.42201388888888891</v>
      </c>
      <c r="C945">
        <v>49.945</v>
      </c>
    </row>
    <row r="946" spans="1:3" x14ac:dyDescent="0.35">
      <c r="A946" s="51">
        <v>45058</v>
      </c>
      <c r="B946" s="53">
        <v>0.42202546296296295</v>
      </c>
      <c r="C946">
        <v>49.947000000000003</v>
      </c>
    </row>
    <row r="947" spans="1:3" x14ac:dyDescent="0.35">
      <c r="A947" s="51">
        <v>45058</v>
      </c>
      <c r="B947" s="53">
        <v>0.42203703703703704</v>
      </c>
      <c r="C947">
        <v>49.948</v>
      </c>
    </row>
    <row r="948" spans="1:3" x14ac:dyDescent="0.35">
      <c r="A948" s="51">
        <v>45058</v>
      </c>
      <c r="B948" s="53">
        <v>0.42204861111111108</v>
      </c>
      <c r="C948">
        <v>49.948</v>
      </c>
    </row>
    <row r="949" spans="1:3" x14ac:dyDescent="0.35">
      <c r="A949" s="51">
        <v>45058</v>
      </c>
      <c r="B949" s="53">
        <v>0.42206018518518523</v>
      </c>
      <c r="C949">
        <v>49.95</v>
      </c>
    </row>
    <row r="950" spans="1:3" x14ac:dyDescent="0.35">
      <c r="A950" s="51">
        <v>45058</v>
      </c>
      <c r="B950" s="53">
        <v>0.42207175925925927</v>
      </c>
      <c r="C950">
        <v>49.951999999999998</v>
      </c>
    </row>
    <row r="951" spans="1:3" x14ac:dyDescent="0.35">
      <c r="A951" s="51">
        <v>45058</v>
      </c>
      <c r="B951" s="53">
        <v>0.42208333333333337</v>
      </c>
      <c r="C951">
        <v>49.954999999999998</v>
      </c>
    </row>
    <row r="952" spans="1:3" x14ac:dyDescent="0.35">
      <c r="A952" s="51">
        <v>45058</v>
      </c>
      <c r="B952" s="53">
        <v>0.4220949074074074</v>
      </c>
      <c r="C952">
        <v>49.951999999999998</v>
      </c>
    </row>
    <row r="953" spans="1:3" x14ac:dyDescent="0.35">
      <c r="A953" s="51">
        <v>45058</v>
      </c>
      <c r="B953" s="52">
        <v>0.4221064814814815</v>
      </c>
      <c r="C953">
        <v>49.954000000000001</v>
      </c>
    </row>
    <row r="954" spans="1:3" x14ac:dyDescent="0.35">
      <c r="A954" s="51">
        <v>45058</v>
      </c>
      <c r="B954" s="53">
        <v>0.42211805555555554</v>
      </c>
      <c r="C954">
        <v>49.954000000000001</v>
      </c>
    </row>
    <row r="955" spans="1:3" x14ac:dyDescent="0.35">
      <c r="A955" s="51">
        <v>45058</v>
      </c>
      <c r="B955" s="53">
        <v>0.42212962962962958</v>
      </c>
      <c r="C955">
        <v>49.956000000000003</v>
      </c>
    </row>
    <row r="956" spans="1:3" x14ac:dyDescent="0.35">
      <c r="A956" s="51">
        <v>45058</v>
      </c>
      <c r="B956" s="53">
        <v>0.42214120370370373</v>
      </c>
      <c r="C956">
        <v>49.956000000000003</v>
      </c>
    </row>
    <row r="957" spans="1:3" x14ac:dyDescent="0.35">
      <c r="A957" s="51">
        <v>45058</v>
      </c>
      <c r="B957" s="53">
        <v>0.42215277777777777</v>
      </c>
      <c r="C957">
        <v>49.957999999999998</v>
      </c>
    </row>
    <row r="958" spans="1:3" x14ac:dyDescent="0.35">
      <c r="A958" s="51">
        <v>45058</v>
      </c>
      <c r="B958" s="53">
        <v>0.42216435185185186</v>
      </c>
      <c r="C958">
        <v>49.960999999999999</v>
      </c>
    </row>
    <row r="959" spans="1:3" x14ac:dyDescent="0.35">
      <c r="A959" s="51">
        <v>45058</v>
      </c>
      <c r="B959" s="53">
        <v>0.4221759259259259</v>
      </c>
      <c r="C959">
        <v>49.962000000000003</v>
      </c>
    </row>
    <row r="960" spans="1:3" x14ac:dyDescent="0.35">
      <c r="A960" s="51">
        <v>45058</v>
      </c>
      <c r="B960" s="53">
        <v>0.42218749999999999</v>
      </c>
      <c r="C960">
        <v>49.963999999999999</v>
      </c>
    </row>
    <row r="961" spans="1:3" x14ac:dyDescent="0.35">
      <c r="A961" s="51">
        <v>45058</v>
      </c>
      <c r="B961" s="53">
        <v>0.42219907407407403</v>
      </c>
      <c r="C961">
        <v>49.960999999999999</v>
      </c>
    </row>
    <row r="962" spans="1:3" x14ac:dyDescent="0.35">
      <c r="A962" s="51">
        <v>45058</v>
      </c>
      <c r="B962" s="53">
        <v>0.42221064814814818</v>
      </c>
      <c r="C962">
        <v>49.959000000000003</v>
      </c>
    </row>
    <row r="963" spans="1:3" x14ac:dyDescent="0.35">
      <c r="A963" s="51"/>
      <c r="B963" s="53"/>
    </row>
    <row r="964" spans="1:3" x14ac:dyDescent="0.35">
      <c r="A964" s="51"/>
      <c r="B964" s="53"/>
    </row>
    <row r="965" spans="1:3" x14ac:dyDescent="0.35">
      <c r="A965" s="51"/>
      <c r="B965" s="53"/>
    </row>
    <row r="966" spans="1:3" x14ac:dyDescent="0.35">
      <c r="A966" s="51"/>
      <c r="B966" s="53"/>
    </row>
    <row r="967" spans="1:3" x14ac:dyDescent="0.35">
      <c r="A967" s="51"/>
      <c r="B967" s="53"/>
    </row>
    <row r="968" spans="1:3" x14ac:dyDescent="0.35">
      <c r="A968" s="51"/>
      <c r="B968" s="53"/>
    </row>
    <row r="969" spans="1:3" x14ac:dyDescent="0.35">
      <c r="A969" s="51"/>
      <c r="B969" s="53"/>
    </row>
    <row r="970" spans="1:3" x14ac:dyDescent="0.35">
      <c r="A970" s="51"/>
      <c r="B970" s="53"/>
    </row>
    <row r="971" spans="1:3" x14ac:dyDescent="0.35">
      <c r="A971" s="51"/>
      <c r="B971" s="53"/>
    </row>
    <row r="972" spans="1:3" x14ac:dyDescent="0.35">
      <c r="A972" s="51"/>
      <c r="B972" s="53"/>
    </row>
    <row r="973" spans="1:3" x14ac:dyDescent="0.35">
      <c r="A973" s="51"/>
      <c r="B973" s="53"/>
    </row>
    <row r="974" spans="1:3" x14ac:dyDescent="0.35">
      <c r="A974" s="51"/>
      <c r="B974" s="53"/>
    </row>
    <row r="975" spans="1:3" x14ac:dyDescent="0.35">
      <c r="A975" s="51"/>
      <c r="B975" s="53"/>
    </row>
    <row r="976" spans="1:3"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3"/>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2"/>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3"/>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2"/>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3"/>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2"/>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3"/>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2"/>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3"/>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2"/>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3"/>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2"/>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3"/>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2"/>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A1318" s="51"/>
      <c r="B1318" s="53"/>
    </row>
    <row r="1319" spans="1:2" x14ac:dyDescent="0.35">
      <c r="A1319" s="51"/>
      <c r="B1319" s="53"/>
    </row>
    <row r="1320" spans="1:2" x14ac:dyDescent="0.35">
      <c r="A1320" s="51"/>
      <c r="B1320" s="53"/>
    </row>
    <row r="1321" spans="1:2" x14ac:dyDescent="0.35">
      <c r="A1321" s="51"/>
      <c r="B1321" s="53"/>
    </row>
    <row r="1322" spans="1:2" x14ac:dyDescent="0.35">
      <c r="A1322" s="51"/>
      <c r="B1322" s="53"/>
    </row>
    <row r="1323" spans="1:2" x14ac:dyDescent="0.35">
      <c r="A1323" s="51"/>
      <c r="B1323" s="53"/>
    </row>
    <row r="1324" spans="1:2" x14ac:dyDescent="0.35">
      <c r="A1324" s="51"/>
      <c r="B1324" s="53"/>
    </row>
    <row r="1325" spans="1:2" x14ac:dyDescent="0.35">
      <c r="A1325" s="51"/>
      <c r="B1325" s="53"/>
    </row>
    <row r="1326" spans="1:2" x14ac:dyDescent="0.35">
      <c r="A1326" s="51"/>
      <c r="B1326" s="53"/>
    </row>
    <row r="1327" spans="1:2" x14ac:dyDescent="0.35">
      <c r="A1327" s="51"/>
      <c r="B1327" s="53"/>
    </row>
    <row r="1328" spans="1:2" x14ac:dyDescent="0.35">
      <c r="A1328" s="51"/>
      <c r="B1328" s="53"/>
    </row>
    <row r="1329" spans="1:2" x14ac:dyDescent="0.35">
      <c r="A1329" s="51"/>
      <c r="B1329" s="53"/>
    </row>
    <row r="1330" spans="1:2" x14ac:dyDescent="0.35">
      <c r="A1330" s="51"/>
      <c r="B1330" s="53"/>
    </row>
    <row r="1331" spans="1:2" x14ac:dyDescent="0.35">
      <c r="A1331" s="51"/>
      <c r="B1331" s="53"/>
    </row>
    <row r="1332" spans="1:2" x14ac:dyDescent="0.35">
      <c r="A1332" s="51"/>
      <c r="B1332" s="53"/>
    </row>
    <row r="1333" spans="1:2" x14ac:dyDescent="0.35">
      <c r="A1333" s="51"/>
      <c r="B1333" s="53"/>
    </row>
    <row r="1334" spans="1:2" x14ac:dyDescent="0.35">
      <c r="A1334" s="51"/>
      <c r="B1334" s="53"/>
    </row>
    <row r="1335" spans="1:2" x14ac:dyDescent="0.35">
      <c r="A1335" s="51"/>
      <c r="B1335" s="53"/>
    </row>
    <row r="1336" spans="1:2" x14ac:dyDescent="0.35">
      <c r="A1336" s="51"/>
      <c r="B1336" s="53"/>
    </row>
    <row r="1337" spans="1:2" x14ac:dyDescent="0.35">
      <c r="A1337" s="51"/>
      <c r="B1337" s="53"/>
    </row>
    <row r="1338" spans="1:2" x14ac:dyDescent="0.35">
      <c r="A1338" s="51"/>
      <c r="B1338" s="53"/>
    </row>
    <row r="1339" spans="1:2" x14ac:dyDescent="0.35">
      <c r="A1339" s="51"/>
      <c r="B1339" s="53"/>
    </row>
    <row r="1340" spans="1:2" x14ac:dyDescent="0.35">
      <c r="A1340" s="51"/>
      <c r="B1340" s="53"/>
    </row>
    <row r="1341" spans="1:2" x14ac:dyDescent="0.35">
      <c r="A1341" s="51"/>
      <c r="B1341" s="53"/>
    </row>
    <row r="1342" spans="1:2" x14ac:dyDescent="0.35">
      <c r="A1342" s="51"/>
      <c r="B1342" s="53"/>
    </row>
    <row r="1343" spans="1:2" x14ac:dyDescent="0.35">
      <c r="A1343" s="51"/>
      <c r="B1343" s="53"/>
    </row>
    <row r="1344" spans="1:2" x14ac:dyDescent="0.35">
      <c r="A1344" s="51"/>
      <c r="B1344" s="53"/>
    </row>
    <row r="1345" spans="1:2" x14ac:dyDescent="0.35">
      <c r="A1345" s="51"/>
      <c r="B1345" s="53"/>
    </row>
    <row r="1346" spans="1:2" x14ac:dyDescent="0.35">
      <c r="A1346" s="51"/>
      <c r="B1346" s="53"/>
    </row>
    <row r="1347" spans="1:2" x14ac:dyDescent="0.35">
      <c r="A1347" s="51"/>
      <c r="B1347" s="53"/>
    </row>
    <row r="1348" spans="1:2" x14ac:dyDescent="0.35">
      <c r="A1348" s="51"/>
      <c r="B1348" s="53"/>
    </row>
    <row r="1349" spans="1:2" x14ac:dyDescent="0.35">
      <c r="A1349" s="51"/>
      <c r="B1349" s="53"/>
    </row>
    <row r="1350" spans="1:2" x14ac:dyDescent="0.35">
      <c r="A1350" s="51"/>
      <c r="B1350" s="53"/>
    </row>
    <row r="1351" spans="1:2" x14ac:dyDescent="0.35">
      <c r="A1351" s="51"/>
      <c r="B1351" s="53"/>
    </row>
    <row r="1352" spans="1:2" x14ac:dyDescent="0.35">
      <c r="A1352" s="51"/>
      <c r="B1352" s="53"/>
    </row>
    <row r="1353" spans="1:2" x14ac:dyDescent="0.35">
      <c r="A1353" s="51"/>
      <c r="B1353" s="52"/>
    </row>
    <row r="1354" spans="1:2" x14ac:dyDescent="0.35">
      <c r="A1354" s="51"/>
      <c r="B1354" s="53"/>
    </row>
    <row r="1355" spans="1:2" x14ac:dyDescent="0.35">
      <c r="A1355" s="51"/>
      <c r="B1355" s="53"/>
    </row>
    <row r="1356" spans="1:2" x14ac:dyDescent="0.35">
      <c r="A1356" s="51"/>
      <c r="B1356" s="53"/>
    </row>
    <row r="1357" spans="1:2" x14ac:dyDescent="0.35">
      <c r="A1357" s="51"/>
      <c r="B1357" s="53"/>
    </row>
    <row r="1358" spans="1:2" x14ac:dyDescent="0.35">
      <c r="A1358" s="51"/>
      <c r="B1358" s="53"/>
    </row>
    <row r="1359" spans="1:2" x14ac:dyDescent="0.35">
      <c r="A1359" s="51"/>
      <c r="B1359" s="53"/>
    </row>
    <row r="1360" spans="1:2" x14ac:dyDescent="0.35">
      <c r="A1360" s="51"/>
      <c r="B1360" s="53"/>
    </row>
    <row r="1361" spans="1:2" x14ac:dyDescent="0.35">
      <c r="A1361" s="51"/>
      <c r="B1361" s="53"/>
    </row>
    <row r="1362" spans="1:2" x14ac:dyDescent="0.35">
      <c r="A1362" s="51"/>
      <c r="B1362" s="53"/>
    </row>
    <row r="1363" spans="1:2" x14ac:dyDescent="0.35">
      <c r="A1363" s="51"/>
      <c r="B1363" s="53"/>
    </row>
    <row r="1364" spans="1:2" x14ac:dyDescent="0.35">
      <c r="A1364" s="51"/>
      <c r="B1364" s="53"/>
    </row>
    <row r="1365" spans="1:2" x14ac:dyDescent="0.35">
      <c r="A1365" s="51"/>
      <c r="B1365" s="53"/>
    </row>
    <row r="1366" spans="1:2" x14ac:dyDescent="0.35">
      <c r="A1366" s="51"/>
      <c r="B1366" s="53"/>
    </row>
    <row r="1367" spans="1:2" x14ac:dyDescent="0.35">
      <c r="A1367" s="51"/>
      <c r="B1367" s="53"/>
    </row>
    <row r="1368" spans="1:2" x14ac:dyDescent="0.35">
      <c r="A1368" s="51"/>
      <c r="B1368" s="53"/>
    </row>
    <row r="1369" spans="1:2" x14ac:dyDescent="0.35">
      <c r="A1369" s="51"/>
      <c r="B1369" s="53"/>
    </row>
    <row r="1370" spans="1:2" x14ac:dyDescent="0.35">
      <c r="A1370" s="51"/>
      <c r="B1370" s="53"/>
    </row>
    <row r="1371" spans="1:2" x14ac:dyDescent="0.35">
      <c r="A1371" s="51"/>
      <c r="B1371" s="53"/>
    </row>
    <row r="1372" spans="1:2" x14ac:dyDescent="0.35">
      <c r="A1372" s="51"/>
      <c r="B1372" s="53"/>
    </row>
    <row r="1373" spans="1:2" x14ac:dyDescent="0.35">
      <c r="A1373" s="51"/>
      <c r="B1373" s="53"/>
    </row>
    <row r="1374" spans="1:2" x14ac:dyDescent="0.35">
      <c r="A1374" s="51"/>
      <c r="B1374" s="53"/>
    </row>
    <row r="1375" spans="1:2" x14ac:dyDescent="0.35">
      <c r="A1375" s="51"/>
      <c r="B1375" s="53"/>
    </row>
    <row r="1376" spans="1:2" x14ac:dyDescent="0.35">
      <c r="A1376" s="51"/>
      <c r="B1376" s="53"/>
    </row>
    <row r="1377" spans="1:2" x14ac:dyDescent="0.35">
      <c r="A1377" s="51"/>
      <c r="B1377" s="53"/>
    </row>
    <row r="1378" spans="1:2" x14ac:dyDescent="0.35">
      <c r="A1378" s="51"/>
      <c r="B1378" s="53"/>
    </row>
    <row r="1379" spans="1:2" x14ac:dyDescent="0.35">
      <c r="A1379" s="51"/>
      <c r="B1379" s="53"/>
    </row>
    <row r="1380" spans="1:2" x14ac:dyDescent="0.35">
      <c r="A1380" s="51"/>
      <c r="B1380" s="53"/>
    </row>
    <row r="1381" spans="1:2" x14ac:dyDescent="0.35">
      <c r="A1381" s="51"/>
      <c r="B1381" s="53"/>
    </row>
    <row r="1382" spans="1:2" x14ac:dyDescent="0.35">
      <c r="A1382" s="51"/>
      <c r="B1382" s="53"/>
    </row>
    <row r="1383" spans="1:2" x14ac:dyDescent="0.35">
      <c r="A1383" s="51"/>
      <c r="B1383" s="53"/>
    </row>
    <row r="1384" spans="1:2" x14ac:dyDescent="0.35">
      <c r="A1384" s="51"/>
      <c r="B1384" s="53"/>
    </row>
    <row r="1385" spans="1:2" x14ac:dyDescent="0.35">
      <c r="A1385" s="51"/>
      <c r="B1385" s="53"/>
    </row>
    <row r="1386" spans="1:2" x14ac:dyDescent="0.35">
      <c r="A1386" s="51"/>
      <c r="B1386" s="53"/>
    </row>
    <row r="1387" spans="1:2" x14ac:dyDescent="0.35">
      <c r="A1387" s="51"/>
      <c r="B1387" s="53"/>
    </row>
    <row r="1388" spans="1:2" x14ac:dyDescent="0.35">
      <c r="A1388" s="51"/>
      <c r="B1388" s="53"/>
    </row>
    <row r="1389" spans="1:2" x14ac:dyDescent="0.35">
      <c r="A1389" s="51"/>
      <c r="B1389" s="53"/>
    </row>
    <row r="1390" spans="1:2" x14ac:dyDescent="0.35">
      <c r="A1390" s="51"/>
      <c r="B1390" s="53"/>
    </row>
    <row r="1391" spans="1:2" x14ac:dyDescent="0.35">
      <c r="A1391" s="51"/>
      <c r="B1391" s="53"/>
    </row>
    <row r="1392" spans="1:2" x14ac:dyDescent="0.35">
      <c r="A1392" s="51"/>
      <c r="B1392" s="53"/>
    </row>
    <row r="1393" spans="1:2" x14ac:dyDescent="0.35">
      <c r="A1393" s="51"/>
      <c r="B1393" s="53"/>
    </row>
    <row r="1394" spans="1:2" x14ac:dyDescent="0.35">
      <c r="A1394" s="51"/>
      <c r="B1394" s="53"/>
    </row>
    <row r="1395" spans="1:2" x14ac:dyDescent="0.35">
      <c r="A1395" s="51"/>
      <c r="B1395" s="53"/>
    </row>
    <row r="1396" spans="1:2" x14ac:dyDescent="0.35">
      <c r="A1396" s="51"/>
      <c r="B1396" s="53"/>
    </row>
    <row r="1397" spans="1:2" x14ac:dyDescent="0.35">
      <c r="A1397" s="51"/>
      <c r="B1397" s="53"/>
    </row>
    <row r="1398" spans="1:2" x14ac:dyDescent="0.35">
      <c r="A1398" s="51"/>
      <c r="B1398" s="53"/>
    </row>
    <row r="1399" spans="1:2" x14ac:dyDescent="0.35">
      <c r="A1399" s="51"/>
      <c r="B1399" s="53"/>
    </row>
    <row r="1400" spans="1:2" x14ac:dyDescent="0.35">
      <c r="A1400" s="51"/>
      <c r="B1400" s="53"/>
    </row>
    <row r="1401" spans="1:2" x14ac:dyDescent="0.35">
      <c r="A1401" s="51"/>
      <c r="B1401" s="53"/>
    </row>
    <row r="1402" spans="1:2" x14ac:dyDescent="0.35">
      <c r="A1402" s="51"/>
      <c r="B1402" s="53"/>
    </row>
    <row r="1403" spans="1:2" x14ac:dyDescent="0.35">
      <c r="A1403" s="51"/>
      <c r="B1403" s="52"/>
    </row>
    <row r="1404" spans="1:2" x14ac:dyDescent="0.35">
      <c r="A1404" s="51"/>
      <c r="B1404" s="53"/>
    </row>
    <row r="1405" spans="1:2" x14ac:dyDescent="0.35">
      <c r="A1405" s="51"/>
      <c r="B1405" s="53"/>
    </row>
    <row r="1406" spans="1:2" x14ac:dyDescent="0.35">
      <c r="A1406" s="51"/>
      <c r="B1406" s="53"/>
    </row>
    <row r="1407" spans="1:2" x14ac:dyDescent="0.35">
      <c r="A1407" s="51"/>
      <c r="B1407" s="53"/>
    </row>
    <row r="1408" spans="1:2" x14ac:dyDescent="0.35">
      <c r="A1408" s="51"/>
      <c r="B1408" s="53"/>
    </row>
    <row r="1409" spans="1:2" x14ac:dyDescent="0.35">
      <c r="A1409" s="51"/>
      <c r="B1409" s="53"/>
    </row>
    <row r="1410" spans="1:2" x14ac:dyDescent="0.35">
      <c r="A1410" s="51"/>
      <c r="B1410" s="53"/>
    </row>
    <row r="1411" spans="1:2" x14ac:dyDescent="0.35">
      <c r="A1411" s="51"/>
      <c r="B1411" s="53"/>
    </row>
    <row r="1412" spans="1:2" x14ac:dyDescent="0.35">
      <c r="A1412" s="51"/>
      <c r="B1412" s="53"/>
    </row>
    <row r="1413" spans="1:2" x14ac:dyDescent="0.35">
      <c r="A1413" s="51"/>
      <c r="B1413" s="53"/>
    </row>
    <row r="1414" spans="1:2" x14ac:dyDescent="0.35">
      <c r="A1414" s="51"/>
      <c r="B1414" s="53"/>
    </row>
    <row r="1415" spans="1:2" x14ac:dyDescent="0.35">
      <c r="A1415" s="51"/>
      <c r="B1415" s="53"/>
    </row>
    <row r="1416" spans="1:2" x14ac:dyDescent="0.35">
      <c r="A1416" s="51"/>
      <c r="B1416" s="53"/>
    </row>
    <row r="1417" spans="1:2" x14ac:dyDescent="0.35">
      <c r="A1417" s="51"/>
      <c r="B1417" s="53"/>
    </row>
    <row r="1418" spans="1:2" x14ac:dyDescent="0.35">
      <c r="A1418" s="51"/>
      <c r="B1418" s="53"/>
    </row>
    <row r="1419" spans="1:2" x14ac:dyDescent="0.35">
      <c r="A1419" s="51"/>
      <c r="B1419" s="53"/>
    </row>
    <row r="1420" spans="1:2" x14ac:dyDescent="0.35">
      <c r="A1420" s="51"/>
      <c r="B1420" s="53"/>
    </row>
    <row r="1421" spans="1:2" x14ac:dyDescent="0.35">
      <c r="A1421" s="51"/>
      <c r="B1421" s="53"/>
    </row>
    <row r="1422" spans="1:2" x14ac:dyDescent="0.35">
      <c r="A1422" s="51"/>
      <c r="B1422" s="53"/>
    </row>
    <row r="1423" spans="1:2" x14ac:dyDescent="0.35">
      <c r="A1423" s="51"/>
      <c r="B1423" s="53"/>
    </row>
    <row r="1424" spans="1:2" x14ac:dyDescent="0.35">
      <c r="A1424" s="51"/>
      <c r="B1424" s="53"/>
    </row>
    <row r="1425" spans="1:2" x14ac:dyDescent="0.35">
      <c r="A1425" s="51"/>
      <c r="B1425" s="53"/>
    </row>
    <row r="1426" spans="1:2" x14ac:dyDescent="0.35">
      <c r="A1426" s="51"/>
      <c r="B1426" s="53"/>
    </row>
    <row r="1427" spans="1:2" x14ac:dyDescent="0.35">
      <c r="A1427" s="51"/>
      <c r="B1427" s="53"/>
    </row>
    <row r="1428" spans="1:2" x14ac:dyDescent="0.35">
      <c r="A1428" s="51"/>
      <c r="B1428" s="53"/>
    </row>
    <row r="1429" spans="1:2" x14ac:dyDescent="0.35">
      <c r="A1429" s="51"/>
      <c r="B1429" s="53"/>
    </row>
    <row r="1430" spans="1:2" x14ac:dyDescent="0.35">
      <c r="A1430" s="51"/>
      <c r="B1430" s="53"/>
    </row>
    <row r="1431" spans="1:2" x14ac:dyDescent="0.35">
      <c r="A1431" s="51"/>
      <c r="B1431" s="53"/>
    </row>
    <row r="1432" spans="1:2" x14ac:dyDescent="0.35">
      <c r="A1432" s="51"/>
      <c r="B1432" s="53"/>
    </row>
    <row r="1433" spans="1:2" x14ac:dyDescent="0.35">
      <c r="A1433" s="51"/>
      <c r="B1433" s="53"/>
    </row>
    <row r="1434" spans="1:2" x14ac:dyDescent="0.35">
      <c r="A1434" s="51"/>
      <c r="B1434" s="53"/>
    </row>
    <row r="1435" spans="1:2" x14ac:dyDescent="0.35">
      <c r="A1435" s="51"/>
      <c r="B1435" s="53"/>
    </row>
    <row r="1436" spans="1:2" x14ac:dyDescent="0.35">
      <c r="A1436" s="51"/>
      <c r="B1436" s="53"/>
    </row>
    <row r="1437" spans="1:2" x14ac:dyDescent="0.35">
      <c r="A1437" s="51"/>
      <c r="B1437" s="53"/>
    </row>
    <row r="1438" spans="1:2" x14ac:dyDescent="0.35">
      <c r="A1438" s="51"/>
      <c r="B1438" s="53"/>
    </row>
    <row r="1439" spans="1:2" x14ac:dyDescent="0.35">
      <c r="A1439" s="51"/>
      <c r="B1439" s="53"/>
    </row>
    <row r="1440" spans="1:2" x14ac:dyDescent="0.35">
      <c r="A1440" s="51"/>
      <c r="B1440" s="53"/>
    </row>
    <row r="1441" spans="1:2" x14ac:dyDescent="0.35">
      <c r="A1441" s="51"/>
      <c r="B1441" s="53"/>
    </row>
    <row r="1442" spans="1:2" x14ac:dyDescent="0.35">
      <c r="A1442" s="51"/>
      <c r="B1442" s="53"/>
    </row>
    <row r="1443" spans="1:2" x14ac:dyDescent="0.35">
      <c r="A1443" s="51"/>
      <c r="B1443" s="53"/>
    </row>
    <row r="1444" spans="1:2" x14ac:dyDescent="0.35">
      <c r="A1444" s="51"/>
      <c r="B1444" s="53"/>
    </row>
    <row r="1445" spans="1:2" x14ac:dyDescent="0.35">
      <c r="A1445" s="51"/>
      <c r="B1445" s="53"/>
    </row>
    <row r="1446" spans="1:2" x14ac:dyDescent="0.35">
      <c r="A1446" s="51"/>
      <c r="B1446" s="53"/>
    </row>
    <row r="1447" spans="1:2" x14ac:dyDescent="0.35">
      <c r="A1447" s="51"/>
      <c r="B1447" s="53"/>
    </row>
    <row r="1448" spans="1:2" x14ac:dyDescent="0.35">
      <c r="A1448" s="51"/>
      <c r="B1448" s="53"/>
    </row>
    <row r="1449" spans="1:2" x14ac:dyDescent="0.35">
      <c r="A1449" s="51"/>
      <c r="B1449" s="53"/>
    </row>
    <row r="1450" spans="1:2" x14ac:dyDescent="0.35">
      <c r="A1450" s="51"/>
      <c r="B1450" s="53"/>
    </row>
    <row r="1451" spans="1:2" x14ac:dyDescent="0.35">
      <c r="A1451" s="51"/>
      <c r="B1451" s="53"/>
    </row>
    <row r="1452" spans="1:2" x14ac:dyDescent="0.35">
      <c r="A1452" s="51"/>
      <c r="B1452" s="53"/>
    </row>
    <row r="1453" spans="1:2" x14ac:dyDescent="0.35">
      <c r="A1453" s="51"/>
      <c r="B1453" s="52"/>
    </row>
    <row r="1454" spans="1:2" x14ac:dyDescent="0.35">
      <c r="A1454" s="51"/>
      <c r="B1454" s="53"/>
    </row>
    <row r="1455" spans="1:2" x14ac:dyDescent="0.35">
      <c r="A1455" s="51"/>
      <c r="B1455" s="53"/>
    </row>
    <row r="1456" spans="1:2" x14ac:dyDescent="0.35">
      <c r="A1456" s="51"/>
      <c r="B1456" s="53"/>
    </row>
    <row r="1457" spans="1:2" x14ac:dyDescent="0.35">
      <c r="A1457" s="51"/>
      <c r="B1457" s="53"/>
    </row>
    <row r="1458" spans="1:2" x14ac:dyDescent="0.35">
      <c r="A1458" s="51"/>
      <c r="B1458" s="53"/>
    </row>
    <row r="1459" spans="1:2" x14ac:dyDescent="0.35">
      <c r="A1459" s="51"/>
      <c r="B1459" s="53"/>
    </row>
    <row r="1460" spans="1:2" x14ac:dyDescent="0.35">
      <c r="A1460" s="51"/>
      <c r="B1460" s="53"/>
    </row>
    <row r="1461" spans="1:2" x14ac:dyDescent="0.35">
      <c r="A1461" s="51"/>
      <c r="B1461" s="53"/>
    </row>
    <row r="1462" spans="1:2" x14ac:dyDescent="0.35">
      <c r="A1462" s="51"/>
      <c r="B1462" s="53"/>
    </row>
    <row r="1463" spans="1:2" x14ac:dyDescent="0.35">
      <c r="A1463" s="51"/>
      <c r="B1463" s="53"/>
    </row>
    <row r="1464" spans="1:2" x14ac:dyDescent="0.35">
      <c r="A1464" s="51"/>
      <c r="B1464" s="53"/>
    </row>
    <row r="1465" spans="1:2" x14ac:dyDescent="0.35">
      <c r="A1465" s="51"/>
      <c r="B1465" s="53"/>
    </row>
    <row r="1466" spans="1:2" x14ac:dyDescent="0.35">
      <c r="A1466" s="51"/>
      <c r="B1466" s="53"/>
    </row>
    <row r="1467" spans="1:2" x14ac:dyDescent="0.35">
      <c r="A1467" s="51"/>
      <c r="B1467" s="53"/>
    </row>
    <row r="1468" spans="1:2" x14ac:dyDescent="0.35">
      <c r="A1468" s="51"/>
      <c r="B1468" s="53"/>
    </row>
    <row r="1469" spans="1:2" x14ac:dyDescent="0.35">
      <c r="A1469" s="51"/>
      <c r="B1469" s="53"/>
    </row>
    <row r="1470" spans="1:2" x14ac:dyDescent="0.35">
      <c r="A1470" s="51"/>
      <c r="B1470" s="53"/>
    </row>
    <row r="1471" spans="1:2" x14ac:dyDescent="0.35">
      <c r="A1471" s="51"/>
      <c r="B1471" s="53"/>
    </row>
    <row r="1472" spans="1:2" x14ac:dyDescent="0.35">
      <c r="A1472" s="51"/>
      <c r="B1472" s="53"/>
    </row>
    <row r="1473" spans="1:2" x14ac:dyDescent="0.35">
      <c r="A1473" s="51"/>
      <c r="B1473" s="53"/>
    </row>
    <row r="1474" spans="1:2" x14ac:dyDescent="0.35">
      <c r="A1474" s="51"/>
      <c r="B1474" s="53"/>
    </row>
    <row r="1475" spans="1:2" x14ac:dyDescent="0.35">
      <c r="A1475" s="51"/>
      <c r="B1475" s="53"/>
    </row>
    <row r="1476" spans="1:2" x14ac:dyDescent="0.35">
      <c r="A1476" s="51"/>
      <c r="B1476" s="53"/>
    </row>
    <row r="1477" spans="1:2" x14ac:dyDescent="0.35">
      <c r="A1477" s="51"/>
      <c r="B1477" s="53"/>
    </row>
    <row r="1478" spans="1:2" x14ac:dyDescent="0.35">
      <c r="A1478" s="51"/>
      <c r="B1478" s="53"/>
    </row>
    <row r="1479" spans="1:2" x14ac:dyDescent="0.35">
      <c r="A1479" s="51"/>
      <c r="B1479" s="53"/>
    </row>
    <row r="1480" spans="1:2" x14ac:dyDescent="0.35">
      <c r="A1480" s="51"/>
      <c r="B1480" s="53"/>
    </row>
    <row r="1481" spans="1:2" x14ac:dyDescent="0.35">
      <c r="A1481" s="51"/>
      <c r="B1481" s="53"/>
    </row>
    <row r="1482" spans="1:2" x14ac:dyDescent="0.35">
      <c r="A1482" s="51"/>
      <c r="B1482" s="53"/>
    </row>
    <row r="1483" spans="1:2" x14ac:dyDescent="0.35">
      <c r="A1483" s="51"/>
      <c r="B1483" s="53"/>
    </row>
    <row r="1484" spans="1:2" x14ac:dyDescent="0.35">
      <c r="A1484" s="51"/>
      <c r="B1484" s="53"/>
    </row>
    <row r="1485" spans="1:2" x14ac:dyDescent="0.35">
      <c r="A1485" s="51"/>
      <c r="B1485" s="53"/>
    </row>
    <row r="1486" spans="1:2" x14ac:dyDescent="0.35">
      <c r="A1486" s="51"/>
      <c r="B1486" s="53"/>
    </row>
    <row r="1487" spans="1:2" x14ac:dyDescent="0.35">
      <c r="A1487" s="51"/>
      <c r="B1487" s="53"/>
    </row>
    <row r="1488" spans="1:2" x14ac:dyDescent="0.35">
      <c r="A1488" s="51"/>
      <c r="B1488" s="53"/>
    </row>
    <row r="1489" spans="1:2" x14ac:dyDescent="0.35">
      <c r="A1489" s="51"/>
      <c r="B1489" s="53"/>
    </row>
    <row r="1490" spans="1:2" x14ac:dyDescent="0.35">
      <c r="A1490" s="51"/>
      <c r="B1490" s="53"/>
    </row>
    <row r="1491" spans="1:2" x14ac:dyDescent="0.35">
      <c r="A1491" s="51"/>
      <c r="B1491" s="53"/>
    </row>
    <row r="1492" spans="1:2" x14ac:dyDescent="0.35">
      <c r="A1492" s="51"/>
      <c r="B1492" s="53"/>
    </row>
    <row r="1493" spans="1:2" x14ac:dyDescent="0.35">
      <c r="A1493" s="51"/>
      <c r="B1493" s="53"/>
    </row>
    <row r="1494" spans="1:2" x14ac:dyDescent="0.35">
      <c r="A1494" s="51"/>
      <c r="B1494" s="53"/>
    </row>
    <row r="1495" spans="1:2" x14ac:dyDescent="0.35">
      <c r="A1495" s="51"/>
      <c r="B1495" s="53"/>
    </row>
    <row r="1496" spans="1:2" x14ac:dyDescent="0.35">
      <c r="A1496" s="51"/>
      <c r="B1496" s="53"/>
    </row>
    <row r="1497" spans="1:2" x14ac:dyDescent="0.35">
      <c r="A1497" s="51"/>
      <c r="B1497" s="53"/>
    </row>
    <row r="1498" spans="1:2" x14ac:dyDescent="0.35">
      <c r="A1498" s="51"/>
      <c r="B1498" s="53"/>
    </row>
    <row r="1499" spans="1:2" x14ac:dyDescent="0.35">
      <c r="A1499" s="51"/>
      <c r="B1499" s="53"/>
    </row>
    <row r="1500" spans="1:2" x14ac:dyDescent="0.35">
      <c r="A1500" s="51"/>
      <c r="B1500" s="53"/>
    </row>
    <row r="1501" spans="1:2" x14ac:dyDescent="0.35">
      <c r="A1501" s="51"/>
      <c r="B1501" s="53"/>
    </row>
    <row r="1502" spans="1:2" x14ac:dyDescent="0.35">
      <c r="A1502" s="51"/>
      <c r="B1502" s="53"/>
    </row>
    <row r="1503" spans="1:2" x14ac:dyDescent="0.35">
      <c r="A1503" s="51"/>
      <c r="B1503" s="52"/>
    </row>
    <row r="1504" spans="1:2" x14ac:dyDescent="0.35">
      <c r="A1504" s="51"/>
      <c r="B1504" s="53"/>
    </row>
    <row r="1505" spans="1:2" x14ac:dyDescent="0.35">
      <c r="A1505" s="51"/>
      <c r="B1505" s="53"/>
    </row>
    <row r="1506" spans="1:2" x14ac:dyDescent="0.35">
      <c r="A1506" s="51"/>
      <c r="B1506" s="53"/>
    </row>
    <row r="1507" spans="1:2" x14ac:dyDescent="0.35">
      <c r="A1507" s="51"/>
      <c r="B1507" s="53"/>
    </row>
    <row r="1508" spans="1:2" x14ac:dyDescent="0.35">
      <c r="A1508" s="51"/>
      <c r="B1508" s="53"/>
    </row>
    <row r="1509" spans="1:2" x14ac:dyDescent="0.35">
      <c r="A1509" s="51"/>
      <c r="B1509" s="53"/>
    </row>
    <row r="1510" spans="1:2" x14ac:dyDescent="0.35">
      <c r="A1510" s="51"/>
      <c r="B1510" s="53"/>
    </row>
    <row r="1511" spans="1:2" x14ac:dyDescent="0.35">
      <c r="A1511" s="51"/>
      <c r="B1511" s="53"/>
    </row>
    <row r="1512" spans="1:2" x14ac:dyDescent="0.35">
      <c r="A1512" s="51"/>
      <c r="B1512" s="53"/>
    </row>
    <row r="1513" spans="1:2" x14ac:dyDescent="0.35">
      <c r="A1513" s="51"/>
      <c r="B1513" s="53"/>
    </row>
    <row r="1514" spans="1:2" x14ac:dyDescent="0.35">
      <c r="A1514" s="51"/>
      <c r="B1514" s="53"/>
    </row>
    <row r="1515" spans="1:2" x14ac:dyDescent="0.35">
      <c r="A1515" s="51"/>
      <c r="B1515" s="53"/>
    </row>
    <row r="1516" spans="1:2" x14ac:dyDescent="0.35">
      <c r="A1516" s="51"/>
      <c r="B1516" s="53"/>
    </row>
    <row r="1517" spans="1:2" x14ac:dyDescent="0.35">
      <c r="A1517" s="51"/>
      <c r="B1517" s="53"/>
    </row>
    <row r="1518" spans="1:2" x14ac:dyDescent="0.35">
      <c r="A1518" s="51"/>
      <c r="B1518" s="53"/>
    </row>
    <row r="1519" spans="1:2" x14ac:dyDescent="0.35">
      <c r="A1519" s="51"/>
      <c r="B1519" s="53"/>
    </row>
    <row r="1520" spans="1:2" x14ac:dyDescent="0.35">
      <c r="A1520" s="51"/>
      <c r="B1520" s="53"/>
    </row>
    <row r="1521" spans="1:2" x14ac:dyDescent="0.35">
      <c r="A1521" s="51"/>
      <c r="B1521" s="53"/>
    </row>
    <row r="1522" spans="1:2" x14ac:dyDescent="0.35">
      <c r="A1522" s="51"/>
      <c r="B1522" s="53"/>
    </row>
    <row r="1523" spans="1:2" x14ac:dyDescent="0.35">
      <c r="A1523" s="51"/>
      <c r="B1523" s="53"/>
    </row>
    <row r="1524" spans="1:2" x14ac:dyDescent="0.35">
      <c r="A1524" s="51"/>
      <c r="B1524" s="53"/>
    </row>
    <row r="1525" spans="1:2" x14ac:dyDescent="0.35">
      <c r="A1525" s="51"/>
      <c r="B1525" s="53"/>
    </row>
    <row r="1526" spans="1:2" x14ac:dyDescent="0.35">
      <c r="A1526" s="51"/>
      <c r="B1526" s="53"/>
    </row>
    <row r="1527" spans="1:2" x14ac:dyDescent="0.35">
      <c r="A1527" s="51"/>
      <c r="B1527" s="53"/>
    </row>
    <row r="1528" spans="1:2" x14ac:dyDescent="0.35">
      <c r="A1528" s="51"/>
      <c r="B1528" s="53"/>
    </row>
    <row r="1529" spans="1:2" x14ac:dyDescent="0.35">
      <c r="A1529" s="51"/>
      <c r="B1529" s="53"/>
    </row>
    <row r="1530" spans="1:2" x14ac:dyDescent="0.35">
      <c r="A1530" s="51"/>
      <c r="B1530" s="53"/>
    </row>
    <row r="1531" spans="1:2" x14ac:dyDescent="0.35">
      <c r="A1531" s="51"/>
      <c r="B1531" s="53"/>
    </row>
    <row r="1532" spans="1:2" x14ac:dyDescent="0.35">
      <c r="A1532" s="51"/>
      <c r="B1532" s="53"/>
    </row>
    <row r="1533" spans="1:2" x14ac:dyDescent="0.35">
      <c r="A1533" s="51"/>
      <c r="B1533" s="53"/>
    </row>
    <row r="1534" spans="1:2" x14ac:dyDescent="0.35">
      <c r="A1534" s="51"/>
      <c r="B1534" s="53"/>
    </row>
    <row r="1535" spans="1:2" x14ac:dyDescent="0.35">
      <c r="A1535" s="51"/>
      <c r="B1535" s="53"/>
    </row>
    <row r="1536" spans="1:2" x14ac:dyDescent="0.35">
      <c r="A1536" s="51"/>
      <c r="B1536" s="53"/>
    </row>
    <row r="1537" spans="1:2" x14ac:dyDescent="0.35">
      <c r="A1537" s="51"/>
      <c r="B1537" s="53"/>
    </row>
    <row r="1538" spans="1:2" x14ac:dyDescent="0.35">
      <c r="A1538" s="51"/>
      <c r="B1538" s="53"/>
    </row>
    <row r="1539" spans="1:2" x14ac:dyDescent="0.35">
      <c r="A1539" s="51"/>
      <c r="B1539" s="53"/>
    </row>
    <row r="1540" spans="1:2" x14ac:dyDescent="0.35">
      <c r="A1540" s="51"/>
      <c r="B1540" s="53"/>
    </row>
    <row r="1541" spans="1:2" x14ac:dyDescent="0.35">
      <c r="A1541" s="51"/>
      <c r="B1541" s="53"/>
    </row>
    <row r="1542" spans="1:2" x14ac:dyDescent="0.35">
      <c r="A1542" s="51"/>
      <c r="B1542" s="53"/>
    </row>
    <row r="1543" spans="1:2" x14ac:dyDescent="0.35">
      <c r="A1543" s="51"/>
      <c r="B1543" s="53"/>
    </row>
    <row r="1544" spans="1:2" x14ac:dyDescent="0.35">
      <c r="A1544" s="51"/>
      <c r="B1544" s="53"/>
    </row>
    <row r="1545" spans="1:2" x14ac:dyDescent="0.35">
      <c r="A1545" s="51"/>
      <c r="B1545" s="53"/>
    </row>
    <row r="1546" spans="1:2" x14ac:dyDescent="0.35">
      <c r="A1546" s="51"/>
      <c r="B1546" s="53"/>
    </row>
    <row r="1547" spans="1:2" x14ac:dyDescent="0.35">
      <c r="A1547" s="51"/>
      <c r="B1547" s="53"/>
    </row>
    <row r="1548" spans="1:2" x14ac:dyDescent="0.35">
      <c r="A1548" s="51"/>
      <c r="B1548" s="53"/>
    </row>
    <row r="1549" spans="1:2" x14ac:dyDescent="0.35">
      <c r="A1549" s="51"/>
      <c r="B1549" s="53"/>
    </row>
    <row r="1550" spans="1:2" x14ac:dyDescent="0.35">
      <c r="A1550" s="51"/>
      <c r="B1550" s="53"/>
    </row>
    <row r="1551" spans="1:2" x14ac:dyDescent="0.35">
      <c r="A1551" s="51"/>
      <c r="B1551" s="53"/>
    </row>
    <row r="1552" spans="1:2" x14ac:dyDescent="0.35">
      <c r="A1552" s="51"/>
      <c r="B1552" s="53"/>
    </row>
    <row r="1553" spans="1:2" x14ac:dyDescent="0.35">
      <c r="A1553" s="51"/>
      <c r="B1553" s="52"/>
    </row>
    <row r="1554" spans="1:2" x14ac:dyDescent="0.35">
      <c r="A1554" s="51"/>
      <c r="B1554" s="53"/>
    </row>
    <row r="1555" spans="1:2" x14ac:dyDescent="0.35">
      <c r="A1555" s="51"/>
      <c r="B1555" s="53"/>
    </row>
    <row r="1556" spans="1:2" x14ac:dyDescent="0.35">
      <c r="A1556" s="51"/>
      <c r="B1556" s="53"/>
    </row>
    <row r="1557" spans="1:2" x14ac:dyDescent="0.35">
      <c r="A1557" s="51"/>
      <c r="B1557" s="53"/>
    </row>
    <row r="1558" spans="1:2" x14ac:dyDescent="0.35">
      <c r="A1558" s="51"/>
      <c r="B1558" s="53"/>
    </row>
    <row r="1559" spans="1:2" x14ac:dyDescent="0.35">
      <c r="A1559" s="51"/>
      <c r="B1559" s="53"/>
    </row>
    <row r="1560" spans="1:2" x14ac:dyDescent="0.35">
      <c r="A1560" s="51"/>
      <c r="B1560" s="53"/>
    </row>
    <row r="1561" spans="1:2" x14ac:dyDescent="0.35">
      <c r="A1561" s="51"/>
      <c r="B1561" s="53"/>
    </row>
    <row r="1562" spans="1:2" x14ac:dyDescent="0.35">
      <c r="A1562" s="51"/>
      <c r="B1562" s="53"/>
    </row>
    <row r="1563" spans="1:2" x14ac:dyDescent="0.35">
      <c r="A1563" s="51"/>
      <c r="B1563" s="53"/>
    </row>
    <row r="1564" spans="1:2" x14ac:dyDescent="0.35">
      <c r="A1564" s="51"/>
      <c r="B1564" s="53"/>
    </row>
    <row r="1565" spans="1:2" x14ac:dyDescent="0.35">
      <c r="A1565" s="51"/>
      <c r="B1565" s="53"/>
    </row>
    <row r="1566" spans="1:2" x14ac:dyDescent="0.35">
      <c r="A1566" s="51"/>
      <c r="B1566" s="53"/>
    </row>
    <row r="1567" spans="1:2" x14ac:dyDescent="0.35">
      <c r="A1567" s="51"/>
      <c r="B1567" s="53"/>
    </row>
    <row r="1568" spans="1:2" x14ac:dyDescent="0.35">
      <c r="A1568" s="51"/>
      <c r="B1568" s="53"/>
    </row>
    <row r="1569" spans="1:2" x14ac:dyDescent="0.35">
      <c r="A1569" s="51"/>
      <c r="B1569" s="53"/>
    </row>
    <row r="1570" spans="1:2" x14ac:dyDescent="0.35">
      <c r="A1570" s="51"/>
      <c r="B1570" s="53"/>
    </row>
    <row r="1571" spans="1:2" x14ac:dyDescent="0.35">
      <c r="A1571" s="51"/>
      <c r="B1571" s="53"/>
    </row>
    <row r="1572" spans="1:2" x14ac:dyDescent="0.35">
      <c r="A1572" s="51"/>
      <c r="B1572" s="53"/>
    </row>
    <row r="1573" spans="1:2" x14ac:dyDescent="0.35">
      <c r="A1573" s="51"/>
      <c r="B1573" s="53"/>
    </row>
    <row r="1574" spans="1:2" x14ac:dyDescent="0.35">
      <c r="A1574" s="51"/>
      <c r="B1574" s="53"/>
    </row>
    <row r="1575" spans="1:2" x14ac:dyDescent="0.35">
      <c r="A1575" s="51"/>
      <c r="B1575" s="53"/>
    </row>
    <row r="1576" spans="1:2" x14ac:dyDescent="0.35">
      <c r="A1576" s="51"/>
      <c r="B1576" s="53"/>
    </row>
    <row r="1577" spans="1:2" x14ac:dyDescent="0.35">
      <c r="A1577" s="51"/>
      <c r="B1577" s="53"/>
    </row>
    <row r="1578" spans="1:2" x14ac:dyDescent="0.35">
      <c r="A1578" s="51"/>
      <c r="B1578" s="53"/>
    </row>
    <row r="1579" spans="1:2" x14ac:dyDescent="0.35">
      <c r="A1579" s="51"/>
      <c r="B1579" s="53"/>
    </row>
    <row r="1580" spans="1:2" x14ac:dyDescent="0.35">
      <c r="A1580" s="51"/>
      <c r="B1580" s="53"/>
    </row>
    <row r="1581" spans="1:2" x14ac:dyDescent="0.35">
      <c r="A1581" s="51"/>
      <c r="B1581" s="53"/>
    </row>
    <row r="1582" spans="1:2" x14ac:dyDescent="0.35">
      <c r="A1582" s="51"/>
      <c r="B1582" s="53"/>
    </row>
    <row r="1583" spans="1:2" x14ac:dyDescent="0.35">
      <c r="A1583" s="51"/>
      <c r="B1583" s="53"/>
    </row>
    <row r="1584" spans="1:2" x14ac:dyDescent="0.35">
      <c r="A1584" s="51"/>
      <c r="B1584" s="53"/>
    </row>
    <row r="1585" spans="1:2" x14ac:dyDescent="0.35">
      <c r="A1585" s="51"/>
      <c r="B1585" s="53"/>
    </row>
    <row r="1586" spans="1:2" x14ac:dyDescent="0.35">
      <c r="A1586" s="51"/>
      <c r="B1586" s="53"/>
    </row>
    <row r="1587" spans="1:2" x14ac:dyDescent="0.35">
      <c r="A1587" s="51"/>
      <c r="B1587" s="53"/>
    </row>
    <row r="1588" spans="1:2" x14ac:dyDescent="0.35">
      <c r="A1588" s="51"/>
      <c r="B1588" s="53"/>
    </row>
    <row r="1589" spans="1:2" x14ac:dyDescent="0.35">
      <c r="A1589" s="51"/>
      <c r="B1589" s="53"/>
    </row>
    <row r="1590" spans="1:2" x14ac:dyDescent="0.35">
      <c r="A1590" s="51"/>
      <c r="B1590" s="53"/>
    </row>
    <row r="1591" spans="1:2" x14ac:dyDescent="0.35">
      <c r="A1591" s="51"/>
      <c r="B1591" s="53"/>
    </row>
    <row r="1592" spans="1:2" x14ac:dyDescent="0.35">
      <c r="A1592" s="51"/>
      <c r="B1592" s="53"/>
    </row>
    <row r="1593" spans="1:2" x14ac:dyDescent="0.35">
      <c r="A1593" s="51"/>
      <c r="B1593" s="53"/>
    </row>
    <row r="1594" spans="1:2" x14ac:dyDescent="0.35">
      <c r="A1594" s="51"/>
      <c r="B1594" s="53"/>
    </row>
    <row r="1595" spans="1:2" x14ac:dyDescent="0.35">
      <c r="A1595" s="51"/>
      <c r="B1595" s="53"/>
    </row>
    <row r="1596" spans="1:2" x14ac:dyDescent="0.35">
      <c r="A1596" s="51"/>
      <c r="B1596" s="53"/>
    </row>
    <row r="1597" spans="1:2" x14ac:dyDescent="0.35">
      <c r="A1597" s="51"/>
      <c r="B1597" s="53"/>
    </row>
    <row r="1598" spans="1:2" x14ac:dyDescent="0.35">
      <c r="A1598" s="51"/>
      <c r="B1598" s="53"/>
    </row>
    <row r="1599" spans="1:2" x14ac:dyDescent="0.35">
      <c r="A1599" s="51"/>
      <c r="B1599" s="53"/>
    </row>
    <row r="1600" spans="1:2" x14ac:dyDescent="0.35">
      <c r="A1600" s="51"/>
      <c r="B1600" s="53"/>
    </row>
    <row r="1601" spans="1:2" x14ac:dyDescent="0.35">
      <c r="A1601" s="51"/>
      <c r="B1601" s="53"/>
    </row>
    <row r="1602" spans="1:2" x14ac:dyDescent="0.35">
      <c r="A1602" s="51"/>
      <c r="B1602" s="53"/>
    </row>
    <row r="1603" spans="1:2" x14ac:dyDescent="0.35">
      <c r="A1603" s="51"/>
      <c r="B1603" s="52"/>
    </row>
    <row r="1604" spans="1:2" x14ac:dyDescent="0.35">
      <c r="A1604" s="51"/>
      <c r="B1604" s="53"/>
    </row>
    <row r="1605" spans="1:2" x14ac:dyDescent="0.35">
      <c r="A1605" s="51"/>
      <c r="B1605" s="53"/>
    </row>
    <row r="1606" spans="1:2" x14ac:dyDescent="0.35">
      <c r="A1606" s="51"/>
      <c r="B1606" s="53"/>
    </row>
    <row r="1607" spans="1:2" x14ac:dyDescent="0.35">
      <c r="A1607" s="51"/>
      <c r="B1607" s="53"/>
    </row>
    <row r="1608" spans="1:2" x14ac:dyDescent="0.35">
      <c r="A1608" s="51"/>
      <c r="B1608" s="53"/>
    </row>
    <row r="1609" spans="1:2" x14ac:dyDescent="0.35">
      <c r="A1609" s="51"/>
      <c r="B1609" s="53"/>
    </row>
    <row r="1610" spans="1:2" x14ac:dyDescent="0.35">
      <c r="A1610" s="51"/>
      <c r="B1610" s="53"/>
    </row>
    <row r="1611" spans="1:2" x14ac:dyDescent="0.35">
      <c r="A1611" s="51"/>
      <c r="B1611" s="53"/>
    </row>
    <row r="1612" spans="1:2" x14ac:dyDescent="0.35">
      <c r="A1612" s="51"/>
      <c r="B1612" s="53"/>
    </row>
    <row r="1613" spans="1:2" x14ac:dyDescent="0.35">
      <c r="A1613" s="51"/>
      <c r="B1613" s="53"/>
    </row>
    <row r="1614" spans="1:2" x14ac:dyDescent="0.35">
      <c r="A1614" s="51"/>
      <c r="B1614" s="53"/>
    </row>
    <row r="1615" spans="1:2" x14ac:dyDescent="0.35">
      <c r="A1615" s="51"/>
      <c r="B1615" s="53"/>
    </row>
    <row r="1616" spans="1:2" x14ac:dyDescent="0.35">
      <c r="A1616" s="51"/>
      <c r="B1616" s="53"/>
    </row>
    <row r="1617" spans="1:2" x14ac:dyDescent="0.35">
      <c r="A1617" s="51"/>
      <c r="B1617" s="53"/>
    </row>
    <row r="1618" spans="1:2" x14ac:dyDescent="0.35">
      <c r="A1618" s="51"/>
      <c r="B1618" s="53"/>
    </row>
    <row r="1619" spans="1:2" x14ac:dyDescent="0.35">
      <c r="A1619" s="51"/>
      <c r="B1619" s="53"/>
    </row>
    <row r="1620" spans="1:2" x14ac:dyDescent="0.35">
      <c r="A1620" s="51"/>
      <c r="B1620" s="53"/>
    </row>
    <row r="1621" spans="1:2" x14ac:dyDescent="0.35">
      <c r="A1621" s="51"/>
      <c r="B1621" s="53"/>
    </row>
    <row r="1622" spans="1:2" x14ac:dyDescent="0.35">
      <c r="A1622" s="51"/>
      <c r="B1622" s="53"/>
    </row>
    <row r="1623" spans="1:2" x14ac:dyDescent="0.35">
      <c r="A1623" s="51"/>
      <c r="B1623" s="53"/>
    </row>
    <row r="1624" spans="1:2" x14ac:dyDescent="0.35">
      <c r="A1624" s="51"/>
      <c r="B1624" s="53"/>
    </row>
    <row r="1625" spans="1:2" x14ac:dyDescent="0.35">
      <c r="A1625" s="51"/>
      <c r="B1625" s="53"/>
    </row>
    <row r="1626" spans="1:2" x14ac:dyDescent="0.35">
      <c r="A1626" s="51"/>
      <c r="B1626" s="53"/>
    </row>
    <row r="1627" spans="1:2" x14ac:dyDescent="0.35">
      <c r="A1627" s="51"/>
      <c r="B1627" s="53"/>
    </row>
    <row r="1628" spans="1:2" x14ac:dyDescent="0.35">
      <c r="A1628" s="51"/>
      <c r="B1628" s="53"/>
    </row>
    <row r="1629" spans="1:2" x14ac:dyDescent="0.35">
      <c r="A1629" s="51"/>
      <c r="B1629" s="53"/>
    </row>
    <row r="1630" spans="1:2" x14ac:dyDescent="0.35">
      <c r="A1630" s="51"/>
      <c r="B1630" s="53"/>
    </row>
    <row r="1631" spans="1:2" x14ac:dyDescent="0.35">
      <c r="A1631" s="51"/>
      <c r="B1631" s="53"/>
    </row>
    <row r="1632" spans="1:2" x14ac:dyDescent="0.35">
      <c r="A1632" s="51"/>
      <c r="B1632" s="53"/>
    </row>
    <row r="1633" spans="1:2" x14ac:dyDescent="0.35">
      <c r="A1633" s="51"/>
      <c r="B1633" s="53"/>
    </row>
    <row r="1634" spans="1:2" x14ac:dyDescent="0.35">
      <c r="A1634" s="51"/>
      <c r="B1634" s="53"/>
    </row>
    <row r="1635" spans="1:2" x14ac:dyDescent="0.35">
      <c r="A1635" s="51"/>
      <c r="B1635" s="53"/>
    </row>
    <row r="1636" spans="1:2" x14ac:dyDescent="0.35">
      <c r="A1636" s="51"/>
      <c r="B1636" s="53"/>
    </row>
    <row r="1637" spans="1:2" x14ac:dyDescent="0.35">
      <c r="A1637" s="51"/>
      <c r="B1637" s="53"/>
    </row>
    <row r="1638" spans="1:2" x14ac:dyDescent="0.35">
      <c r="A1638" s="51"/>
      <c r="B1638" s="53"/>
    </row>
    <row r="1639" spans="1:2" x14ac:dyDescent="0.35">
      <c r="A1639" s="51"/>
      <c r="B1639" s="53"/>
    </row>
    <row r="1640" spans="1:2" x14ac:dyDescent="0.35">
      <c r="A1640" s="51"/>
      <c r="B1640" s="53"/>
    </row>
    <row r="1641" spans="1:2" x14ac:dyDescent="0.35">
      <c r="A1641" s="51"/>
      <c r="B1641" s="53"/>
    </row>
    <row r="1642" spans="1:2" x14ac:dyDescent="0.35">
      <c r="A1642" s="51"/>
      <c r="B1642" s="53"/>
    </row>
    <row r="1643" spans="1:2" x14ac:dyDescent="0.35">
      <c r="A1643" s="51"/>
      <c r="B1643" s="53"/>
    </row>
    <row r="1644" spans="1:2" x14ac:dyDescent="0.35">
      <c r="A1644" s="51"/>
      <c r="B1644" s="53"/>
    </row>
    <row r="1645" spans="1:2" x14ac:dyDescent="0.35">
      <c r="A1645" s="51"/>
      <c r="B1645" s="53"/>
    </row>
    <row r="1646" spans="1:2" x14ac:dyDescent="0.35">
      <c r="A1646" s="51"/>
      <c r="B1646" s="53"/>
    </row>
    <row r="1647" spans="1:2" x14ac:dyDescent="0.35">
      <c r="A1647" s="51"/>
      <c r="B1647" s="53"/>
    </row>
    <row r="1648" spans="1:2" x14ac:dyDescent="0.35">
      <c r="A1648" s="51"/>
      <c r="B1648" s="53"/>
    </row>
    <row r="1649" spans="1:2" x14ac:dyDescent="0.35">
      <c r="A1649" s="51"/>
      <c r="B1649" s="53"/>
    </row>
    <row r="1650" spans="1:2" x14ac:dyDescent="0.35">
      <c r="A1650" s="51"/>
      <c r="B1650" s="53"/>
    </row>
    <row r="1651" spans="1:2" x14ac:dyDescent="0.35">
      <c r="A1651" s="51"/>
      <c r="B1651" s="53"/>
    </row>
    <row r="1652" spans="1:2" x14ac:dyDescent="0.35">
      <c r="A1652" s="51"/>
      <c r="B1652" s="53"/>
    </row>
    <row r="1653" spans="1:2" x14ac:dyDescent="0.35">
      <c r="A1653" s="51"/>
      <c r="B1653" s="52"/>
    </row>
    <row r="1654" spans="1:2" x14ac:dyDescent="0.35">
      <c r="A1654" s="51"/>
      <c r="B1654" s="53"/>
    </row>
    <row r="1655" spans="1:2" x14ac:dyDescent="0.35">
      <c r="A1655" s="51"/>
      <c r="B1655" s="53"/>
    </row>
    <row r="1656" spans="1:2" x14ac:dyDescent="0.35">
      <c r="A1656" s="51"/>
      <c r="B1656" s="53"/>
    </row>
    <row r="1657" spans="1:2" x14ac:dyDescent="0.35">
      <c r="A1657" s="51"/>
      <c r="B1657" s="53"/>
    </row>
    <row r="1658" spans="1:2" x14ac:dyDescent="0.35">
      <c r="A1658" s="51"/>
      <c r="B1658" s="53"/>
    </row>
    <row r="1659" spans="1:2" x14ac:dyDescent="0.35">
      <c r="A1659" s="51"/>
      <c r="B1659" s="53"/>
    </row>
    <row r="1660" spans="1:2" x14ac:dyDescent="0.35">
      <c r="A1660" s="51"/>
      <c r="B1660" s="53"/>
    </row>
    <row r="1661" spans="1:2" x14ac:dyDescent="0.35">
      <c r="A1661" s="51"/>
      <c r="B1661" s="53"/>
    </row>
    <row r="1662" spans="1:2" x14ac:dyDescent="0.35">
      <c r="A1662" s="51"/>
      <c r="B1662" s="53"/>
    </row>
    <row r="1663" spans="1:2" x14ac:dyDescent="0.35">
      <c r="A1663" s="51"/>
      <c r="B1663" s="53"/>
    </row>
    <row r="1664" spans="1:2" x14ac:dyDescent="0.35">
      <c r="A1664" s="51"/>
      <c r="B1664" s="53"/>
    </row>
    <row r="1665" spans="1:2" x14ac:dyDescent="0.35">
      <c r="A1665" s="51"/>
      <c r="B1665" s="53"/>
    </row>
    <row r="1666" spans="1:2" x14ac:dyDescent="0.35">
      <c r="A1666" s="51"/>
      <c r="B1666" s="53"/>
    </row>
    <row r="1667" spans="1:2" x14ac:dyDescent="0.35">
      <c r="A1667" s="51"/>
      <c r="B1667" s="53"/>
    </row>
    <row r="1668" spans="1:2" x14ac:dyDescent="0.35">
      <c r="A1668" s="51"/>
      <c r="B1668" s="53"/>
    </row>
    <row r="1669" spans="1:2" x14ac:dyDescent="0.35">
      <c r="A1669" s="51"/>
      <c r="B1669" s="53"/>
    </row>
    <row r="1670" spans="1:2" x14ac:dyDescent="0.35">
      <c r="A1670" s="51"/>
      <c r="B1670" s="53"/>
    </row>
    <row r="1671" spans="1:2" x14ac:dyDescent="0.35">
      <c r="A1671" s="51"/>
      <c r="B1671" s="53"/>
    </row>
    <row r="1672" spans="1:2" x14ac:dyDescent="0.35">
      <c r="A1672" s="51"/>
      <c r="B1672" s="53"/>
    </row>
    <row r="1673" spans="1:2" x14ac:dyDescent="0.35">
      <c r="A1673" s="51"/>
      <c r="B1673" s="53"/>
    </row>
    <row r="1674" spans="1:2" x14ac:dyDescent="0.35">
      <c r="A1674" s="51"/>
      <c r="B1674" s="53"/>
    </row>
    <row r="1675" spans="1:2" x14ac:dyDescent="0.35">
      <c r="A1675" s="51"/>
      <c r="B1675" s="53"/>
    </row>
    <row r="1676" spans="1:2" x14ac:dyDescent="0.35">
      <c r="A1676" s="51"/>
      <c r="B1676" s="53"/>
    </row>
    <row r="1677" spans="1:2" x14ac:dyDescent="0.35">
      <c r="A1677" s="51"/>
      <c r="B1677" s="53"/>
    </row>
    <row r="1678" spans="1:2" x14ac:dyDescent="0.35">
      <c r="A1678" s="51"/>
      <c r="B1678" s="53"/>
    </row>
    <row r="1679" spans="1:2" x14ac:dyDescent="0.35">
      <c r="A1679" s="51"/>
      <c r="B1679" s="53"/>
    </row>
    <row r="1680" spans="1:2" x14ac:dyDescent="0.35">
      <c r="A1680" s="51"/>
      <c r="B1680" s="53"/>
    </row>
    <row r="1681" spans="1:2" x14ac:dyDescent="0.35">
      <c r="A1681" s="51"/>
      <c r="B1681" s="53"/>
    </row>
    <row r="1682" spans="1:2" x14ac:dyDescent="0.35">
      <c r="A1682" s="51"/>
      <c r="B1682" s="53"/>
    </row>
    <row r="1683" spans="1:2" x14ac:dyDescent="0.35">
      <c r="A1683" s="51"/>
      <c r="B1683" s="53"/>
    </row>
    <row r="1684" spans="1:2" x14ac:dyDescent="0.35">
      <c r="A1684" s="51"/>
      <c r="B1684" s="53"/>
    </row>
    <row r="1685" spans="1:2" x14ac:dyDescent="0.35">
      <c r="A1685" s="51"/>
      <c r="B1685" s="53"/>
    </row>
    <row r="1686" spans="1:2" x14ac:dyDescent="0.35">
      <c r="A1686" s="51"/>
      <c r="B1686" s="53"/>
    </row>
    <row r="1687" spans="1:2" x14ac:dyDescent="0.35">
      <c r="A1687" s="51"/>
      <c r="B1687" s="53"/>
    </row>
    <row r="1688" spans="1:2" x14ac:dyDescent="0.35">
      <c r="A1688" s="51"/>
      <c r="B1688" s="53"/>
    </row>
    <row r="1689" spans="1:2" x14ac:dyDescent="0.35">
      <c r="A1689" s="51"/>
      <c r="B1689" s="53"/>
    </row>
    <row r="1690" spans="1:2" x14ac:dyDescent="0.35">
      <c r="A1690" s="51"/>
      <c r="B1690" s="53"/>
    </row>
    <row r="1691" spans="1:2" x14ac:dyDescent="0.35">
      <c r="A1691" s="51"/>
      <c r="B1691" s="53"/>
    </row>
    <row r="1692" spans="1:2" x14ac:dyDescent="0.35">
      <c r="A1692" s="51"/>
      <c r="B1692" s="53"/>
    </row>
    <row r="1693" spans="1:2" x14ac:dyDescent="0.35">
      <c r="A1693" s="51"/>
      <c r="B1693" s="53"/>
    </row>
    <row r="1694" spans="1:2" x14ac:dyDescent="0.35">
      <c r="A1694" s="51"/>
      <c r="B1694" s="53"/>
    </row>
    <row r="1695" spans="1:2" x14ac:dyDescent="0.35">
      <c r="A1695" s="51"/>
      <c r="B1695" s="53"/>
    </row>
    <row r="1696" spans="1:2" x14ac:dyDescent="0.35">
      <c r="A1696" s="51"/>
      <c r="B1696" s="53"/>
    </row>
    <row r="1697" spans="1:2" x14ac:dyDescent="0.35">
      <c r="A1697" s="51"/>
      <c r="B1697" s="53"/>
    </row>
    <row r="1698" spans="1:2" x14ac:dyDescent="0.35">
      <c r="A1698" s="51"/>
      <c r="B1698" s="53"/>
    </row>
    <row r="1699" spans="1:2" x14ac:dyDescent="0.35">
      <c r="A1699" s="51"/>
      <c r="B1699" s="53"/>
    </row>
    <row r="1700" spans="1:2" x14ac:dyDescent="0.35">
      <c r="A1700" s="51"/>
      <c r="B1700" s="53"/>
    </row>
    <row r="1701" spans="1:2" x14ac:dyDescent="0.35">
      <c r="A1701" s="51"/>
      <c r="B1701" s="53"/>
    </row>
    <row r="1702" spans="1:2" x14ac:dyDescent="0.35">
      <c r="A1702" s="51"/>
      <c r="B1702" s="53"/>
    </row>
    <row r="1703" spans="1:2" x14ac:dyDescent="0.35">
      <c r="A1703" s="51"/>
      <c r="B1703" s="52"/>
    </row>
    <row r="1704" spans="1:2" x14ac:dyDescent="0.35">
      <c r="A1704" s="51"/>
      <c r="B1704" s="53"/>
    </row>
    <row r="1705" spans="1:2" x14ac:dyDescent="0.35">
      <c r="A1705" s="51"/>
      <c r="B1705" s="53"/>
    </row>
    <row r="1706" spans="1:2" x14ac:dyDescent="0.35">
      <c r="A1706" s="51"/>
      <c r="B1706" s="53"/>
    </row>
    <row r="1707" spans="1:2" x14ac:dyDescent="0.35">
      <c r="A1707" s="51"/>
      <c r="B1707" s="53"/>
    </row>
    <row r="1708" spans="1:2" x14ac:dyDescent="0.35">
      <c r="A1708" s="51"/>
      <c r="B1708" s="53"/>
    </row>
    <row r="1709" spans="1:2" x14ac:dyDescent="0.35">
      <c r="A1709" s="51"/>
      <c r="B1709" s="53"/>
    </row>
    <row r="1710" spans="1:2" x14ac:dyDescent="0.35">
      <c r="A1710" s="51"/>
      <c r="B1710" s="53"/>
    </row>
    <row r="1711" spans="1:2" x14ac:dyDescent="0.35">
      <c r="A1711" s="51"/>
      <c r="B1711" s="53"/>
    </row>
    <row r="1712" spans="1:2" x14ac:dyDescent="0.35">
      <c r="A1712" s="51"/>
      <c r="B1712" s="53"/>
    </row>
    <row r="1713" spans="1:2" x14ac:dyDescent="0.35">
      <c r="A1713" s="51"/>
      <c r="B1713" s="53"/>
    </row>
    <row r="1714" spans="1:2" x14ac:dyDescent="0.35">
      <c r="A1714" s="51"/>
      <c r="B1714" s="53"/>
    </row>
    <row r="1715" spans="1:2" x14ac:dyDescent="0.35">
      <c r="A1715" s="51"/>
      <c r="B1715" s="53"/>
    </row>
    <row r="1716" spans="1:2" x14ac:dyDescent="0.35">
      <c r="A1716" s="51"/>
      <c r="B1716" s="53"/>
    </row>
    <row r="1717" spans="1:2" x14ac:dyDescent="0.35">
      <c r="A1717" s="51"/>
      <c r="B1717" s="53"/>
    </row>
    <row r="1718" spans="1:2" x14ac:dyDescent="0.35">
      <c r="A1718" s="51"/>
      <c r="B1718" s="53"/>
    </row>
    <row r="1719" spans="1:2" x14ac:dyDescent="0.35">
      <c r="A1719" s="51"/>
      <c r="B1719" s="53"/>
    </row>
    <row r="1720" spans="1:2" x14ac:dyDescent="0.35">
      <c r="A1720" s="51"/>
      <c r="B1720" s="53"/>
    </row>
    <row r="1721" spans="1:2" x14ac:dyDescent="0.35">
      <c r="A1721" s="51"/>
      <c r="B1721" s="53"/>
    </row>
    <row r="1722" spans="1:2" x14ac:dyDescent="0.35">
      <c r="A1722" s="51"/>
      <c r="B1722" s="53"/>
    </row>
    <row r="1723" spans="1:2" x14ac:dyDescent="0.35">
      <c r="A1723" s="51"/>
      <c r="B1723" s="53"/>
    </row>
    <row r="1724" spans="1:2" x14ac:dyDescent="0.35">
      <c r="A1724" s="51"/>
      <c r="B1724" s="53"/>
    </row>
    <row r="1725" spans="1:2" x14ac:dyDescent="0.35">
      <c r="A1725" s="51"/>
      <c r="B1725" s="53"/>
    </row>
    <row r="1726" spans="1:2" x14ac:dyDescent="0.35">
      <c r="A1726" s="51"/>
      <c r="B1726" s="53"/>
    </row>
    <row r="1727" spans="1:2" x14ac:dyDescent="0.35">
      <c r="A1727" s="51"/>
      <c r="B1727" s="53"/>
    </row>
    <row r="1728" spans="1:2" x14ac:dyDescent="0.35">
      <c r="A1728" s="51"/>
      <c r="B1728" s="53"/>
    </row>
    <row r="1729" spans="1:2" x14ac:dyDescent="0.35">
      <c r="A1729" s="51"/>
      <c r="B1729" s="53"/>
    </row>
    <row r="1730" spans="1:2" x14ac:dyDescent="0.35">
      <c r="A1730" s="51"/>
      <c r="B1730" s="53"/>
    </row>
    <row r="1731" spans="1:2" x14ac:dyDescent="0.35">
      <c r="A1731" s="51"/>
      <c r="B1731" s="53"/>
    </row>
    <row r="1732" spans="1:2" x14ac:dyDescent="0.35">
      <c r="A1732" s="51"/>
      <c r="B1732" s="53"/>
    </row>
    <row r="1733" spans="1:2" x14ac:dyDescent="0.35">
      <c r="A1733" s="51"/>
      <c r="B1733" s="53"/>
    </row>
    <row r="1734" spans="1:2" x14ac:dyDescent="0.35">
      <c r="A1734" s="51"/>
      <c r="B1734" s="53"/>
    </row>
    <row r="1735" spans="1:2" x14ac:dyDescent="0.35">
      <c r="A1735" s="51"/>
      <c r="B1735" s="53"/>
    </row>
    <row r="1736" spans="1:2" x14ac:dyDescent="0.35">
      <c r="A1736" s="51"/>
      <c r="B1736" s="53"/>
    </row>
    <row r="1737" spans="1:2" x14ac:dyDescent="0.35">
      <c r="A1737" s="51"/>
      <c r="B1737" s="53"/>
    </row>
    <row r="1738" spans="1:2" x14ac:dyDescent="0.35">
      <c r="A1738" s="51"/>
      <c r="B1738" s="53"/>
    </row>
    <row r="1739" spans="1:2" x14ac:dyDescent="0.35">
      <c r="A1739" s="51"/>
      <c r="B1739" s="53"/>
    </row>
    <row r="1740" spans="1:2" x14ac:dyDescent="0.35">
      <c r="A1740" s="51"/>
      <c r="B1740" s="53"/>
    </row>
    <row r="1741" spans="1:2" x14ac:dyDescent="0.35">
      <c r="A1741" s="51"/>
      <c r="B1741" s="53"/>
    </row>
    <row r="1742" spans="1:2" x14ac:dyDescent="0.35">
      <c r="A1742" s="51"/>
      <c r="B1742" s="53"/>
    </row>
    <row r="1743" spans="1:2" x14ac:dyDescent="0.35">
      <c r="A1743" s="51"/>
      <c r="B1743" s="53"/>
    </row>
    <row r="1744" spans="1:2" x14ac:dyDescent="0.35">
      <c r="A1744" s="51"/>
      <c r="B1744" s="53"/>
    </row>
    <row r="1745" spans="1:2" x14ac:dyDescent="0.35">
      <c r="A1745" s="51"/>
      <c r="B1745" s="53"/>
    </row>
    <row r="1746" spans="1:2" x14ac:dyDescent="0.35">
      <c r="A1746" s="51"/>
      <c r="B1746" s="53"/>
    </row>
    <row r="1747" spans="1:2" x14ac:dyDescent="0.35">
      <c r="A1747" s="51"/>
      <c r="B1747" s="53"/>
    </row>
    <row r="1748" spans="1:2" x14ac:dyDescent="0.35">
      <c r="A1748" s="51"/>
      <c r="B1748" s="53"/>
    </row>
    <row r="1749" spans="1:2" x14ac:dyDescent="0.35">
      <c r="A1749" s="51"/>
      <c r="B1749" s="53"/>
    </row>
    <row r="1750" spans="1:2" x14ac:dyDescent="0.35">
      <c r="A1750" s="51"/>
      <c r="B1750" s="53"/>
    </row>
    <row r="1751" spans="1:2" x14ac:dyDescent="0.35">
      <c r="A1751" s="51"/>
      <c r="B1751" s="53"/>
    </row>
    <row r="1752" spans="1:2" x14ac:dyDescent="0.35">
      <c r="A1752" s="51"/>
      <c r="B1752" s="53"/>
    </row>
    <row r="1753" spans="1:2" x14ac:dyDescent="0.35">
      <c r="A1753" s="51"/>
      <c r="B1753" s="52"/>
    </row>
    <row r="1754" spans="1:2" x14ac:dyDescent="0.35">
      <c r="A1754" s="51"/>
      <c r="B1754" s="53"/>
    </row>
    <row r="1755" spans="1:2" x14ac:dyDescent="0.35">
      <c r="A1755" s="51"/>
      <c r="B1755" s="53"/>
    </row>
    <row r="1756" spans="1:2" x14ac:dyDescent="0.35">
      <c r="A1756" s="51"/>
      <c r="B1756" s="53"/>
    </row>
    <row r="1757" spans="1:2" x14ac:dyDescent="0.35">
      <c r="A1757" s="51"/>
      <c r="B1757" s="53"/>
    </row>
    <row r="1758" spans="1:2" x14ac:dyDescent="0.35">
      <c r="A1758" s="51"/>
      <c r="B1758" s="53"/>
    </row>
    <row r="1759" spans="1:2" x14ac:dyDescent="0.35">
      <c r="A1759" s="51"/>
      <c r="B1759" s="53"/>
    </row>
    <row r="1760" spans="1:2" x14ac:dyDescent="0.35">
      <c r="A1760" s="51"/>
      <c r="B1760" s="53"/>
    </row>
    <row r="1761" spans="1:2" x14ac:dyDescent="0.35">
      <c r="A1761" s="51"/>
      <c r="B1761" s="53"/>
    </row>
    <row r="1762" spans="1:2" x14ac:dyDescent="0.35">
      <c r="A1762" s="51"/>
      <c r="B1762" s="53"/>
    </row>
    <row r="1763" spans="1:2" x14ac:dyDescent="0.35">
      <c r="A1763" s="51"/>
      <c r="B1763" s="53"/>
    </row>
    <row r="1764" spans="1:2" x14ac:dyDescent="0.35">
      <c r="A1764" s="51"/>
      <c r="B1764" s="53"/>
    </row>
    <row r="1765" spans="1:2" x14ac:dyDescent="0.35">
      <c r="A1765" s="51"/>
      <c r="B1765" s="53"/>
    </row>
    <row r="1766" spans="1:2" x14ac:dyDescent="0.35">
      <c r="A1766" s="51"/>
      <c r="B1766" s="53"/>
    </row>
    <row r="1767" spans="1:2" x14ac:dyDescent="0.35">
      <c r="A1767" s="51"/>
      <c r="B1767" s="53"/>
    </row>
    <row r="1768" spans="1:2" x14ac:dyDescent="0.35">
      <c r="A1768" s="51"/>
      <c r="B1768" s="53"/>
    </row>
    <row r="1769" spans="1:2" x14ac:dyDescent="0.35">
      <c r="A1769" s="51"/>
      <c r="B1769" s="53"/>
    </row>
    <row r="1770" spans="1:2" x14ac:dyDescent="0.35">
      <c r="A1770" s="51"/>
      <c r="B1770" s="53"/>
    </row>
    <row r="1771" spans="1:2" x14ac:dyDescent="0.35">
      <c r="A1771" s="51"/>
      <c r="B1771" s="53"/>
    </row>
    <row r="1772" spans="1:2" x14ac:dyDescent="0.35">
      <c r="A1772" s="51"/>
      <c r="B1772" s="53"/>
    </row>
    <row r="1773" spans="1:2" x14ac:dyDescent="0.35">
      <c r="A1773" s="51"/>
      <c r="B1773" s="53"/>
    </row>
    <row r="1774" spans="1:2" x14ac:dyDescent="0.35">
      <c r="A1774" s="51"/>
      <c r="B1774" s="53"/>
    </row>
    <row r="1775" spans="1:2" x14ac:dyDescent="0.35">
      <c r="A1775" s="51"/>
      <c r="B1775" s="53"/>
    </row>
    <row r="1776" spans="1:2" x14ac:dyDescent="0.35">
      <c r="A1776" s="51"/>
      <c r="B1776" s="53"/>
    </row>
    <row r="1777" spans="1:2" x14ac:dyDescent="0.35">
      <c r="A1777" s="51"/>
      <c r="B1777" s="53"/>
    </row>
    <row r="1778" spans="1:2" x14ac:dyDescent="0.35">
      <c r="A1778" s="51"/>
      <c r="B1778" s="53"/>
    </row>
    <row r="1779" spans="1:2" x14ac:dyDescent="0.35">
      <c r="A1779" s="51"/>
      <c r="B1779" s="53"/>
    </row>
    <row r="1780" spans="1:2" x14ac:dyDescent="0.35">
      <c r="A1780" s="51"/>
      <c r="B1780" s="53"/>
    </row>
    <row r="1781" spans="1:2" x14ac:dyDescent="0.35">
      <c r="A1781" s="51"/>
      <c r="B1781" s="53"/>
    </row>
    <row r="1782" spans="1:2" x14ac:dyDescent="0.35">
      <c r="A1782" s="51"/>
      <c r="B1782" s="53"/>
    </row>
    <row r="1783" spans="1:2" x14ac:dyDescent="0.35">
      <c r="A1783" s="51"/>
      <c r="B1783" s="53"/>
    </row>
    <row r="1784" spans="1:2" x14ac:dyDescent="0.35">
      <c r="A1784" s="51"/>
      <c r="B1784" s="53"/>
    </row>
    <row r="1785" spans="1:2" x14ac:dyDescent="0.35">
      <c r="A1785" s="51"/>
      <c r="B1785" s="53"/>
    </row>
    <row r="1786" spans="1:2" x14ac:dyDescent="0.35">
      <c r="A1786" s="51"/>
      <c r="B1786" s="53"/>
    </row>
    <row r="1787" spans="1:2" x14ac:dyDescent="0.35">
      <c r="A1787" s="51"/>
      <c r="B1787" s="53"/>
    </row>
    <row r="1788" spans="1:2" x14ac:dyDescent="0.35">
      <c r="A1788" s="51"/>
      <c r="B1788" s="53"/>
    </row>
    <row r="1789" spans="1:2" x14ac:dyDescent="0.35">
      <c r="A1789" s="51"/>
      <c r="B1789" s="53"/>
    </row>
    <row r="1790" spans="1:2" x14ac:dyDescent="0.35">
      <c r="A1790" s="51"/>
      <c r="B1790" s="53"/>
    </row>
    <row r="1791" spans="1:2" x14ac:dyDescent="0.35">
      <c r="A1791" s="51"/>
      <c r="B1791" s="53"/>
    </row>
    <row r="1792" spans="1:2" x14ac:dyDescent="0.35">
      <c r="A1792" s="51"/>
      <c r="B1792" s="53"/>
    </row>
    <row r="1793" spans="1:2" x14ac:dyDescent="0.35">
      <c r="A1793" s="51"/>
      <c r="B1793" s="53"/>
    </row>
    <row r="1794" spans="1:2" x14ac:dyDescent="0.35">
      <c r="A1794" s="51"/>
      <c r="B1794" s="53"/>
    </row>
    <row r="1795" spans="1:2" x14ac:dyDescent="0.35">
      <c r="A1795" s="51"/>
      <c r="B1795" s="53"/>
    </row>
    <row r="1796" spans="1:2" x14ac:dyDescent="0.35">
      <c r="A1796" s="51"/>
      <c r="B1796" s="53"/>
    </row>
    <row r="1797" spans="1:2" x14ac:dyDescent="0.35">
      <c r="A1797" s="51"/>
      <c r="B1797" s="53"/>
    </row>
    <row r="1798" spans="1:2" x14ac:dyDescent="0.35">
      <c r="A1798" s="51"/>
      <c r="B1798" s="53"/>
    </row>
    <row r="1799" spans="1:2" x14ac:dyDescent="0.35">
      <c r="A1799" s="51"/>
      <c r="B1799" s="53"/>
    </row>
    <row r="1800" spans="1:2" x14ac:dyDescent="0.35">
      <c r="A1800" s="51"/>
      <c r="B1800" s="53"/>
    </row>
    <row r="1801" spans="1:2" x14ac:dyDescent="0.35">
      <c r="A1801" s="51"/>
      <c r="B1801" s="53"/>
    </row>
    <row r="1802" spans="1:2" x14ac:dyDescent="0.35">
      <c r="A1802" s="51"/>
      <c r="B1802" s="53"/>
    </row>
    <row r="1803" spans="1:2" x14ac:dyDescent="0.35">
      <c r="A1803" s="51"/>
      <c r="B1803" s="52"/>
    </row>
    <row r="1804" spans="1:2" x14ac:dyDescent="0.35">
      <c r="A1804" s="51"/>
      <c r="B1804" s="53"/>
    </row>
    <row r="1805" spans="1:2" x14ac:dyDescent="0.35">
      <c r="A1805" s="51"/>
      <c r="B1805" s="53"/>
    </row>
    <row r="1806" spans="1:2" x14ac:dyDescent="0.35">
      <c r="A1806" s="51"/>
      <c r="B1806" s="53"/>
    </row>
    <row r="1807" spans="1:2" x14ac:dyDescent="0.35">
      <c r="A1807" s="51"/>
      <c r="B1807" s="53"/>
    </row>
    <row r="1808" spans="1:2" x14ac:dyDescent="0.35">
      <c r="A1808" s="51"/>
      <c r="B1808" s="53"/>
    </row>
    <row r="1809" spans="1:2" x14ac:dyDescent="0.35">
      <c r="A1809" s="51"/>
      <c r="B1809" s="53"/>
    </row>
    <row r="1810" spans="1:2" x14ac:dyDescent="0.35">
      <c r="A1810" s="51"/>
      <c r="B1810" s="53"/>
    </row>
    <row r="1811" spans="1:2" x14ac:dyDescent="0.35">
      <c r="A1811" s="51"/>
      <c r="B1811" s="53"/>
    </row>
    <row r="1812" spans="1:2" x14ac:dyDescent="0.35">
      <c r="A1812" s="51"/>
      <c r="B1812" s="53"/>
    </row>
    <row r="1813" spans="1:2" x14ac:dyDescent="0.35">
      <c r="A1813" s="51"/>
      <c r="B1813" s="53"/>
    </row>
    <row r="1814" spans="1:2" x14ac:dyDescent="0.35">
      <c r="A1814" s="51"/>
      <c r="B1814" s="53"/>
    </row>
    <row r="1815" spans="1:2" x14ac:dyDescent="0.35">
      <c r="A1815" s="51"/>
      <c r="B1815" s="53"/>
    </row>
    <row r="1816" spans="1:2" x14ac:dyDescent="0.35">
      <c r="A1816" s="51"/>
      <c r="B1816" s="53"/>
    </row>
    <row r="1817" spans="1:2" x14ac:dyDescent="0.35">
      <c r="A1817" s="51"/>
      <c r="B1817" s="53"/>
    </row>
    <row r="1818" spans="1:2" x14ac:dyDescent="0.35">
      <c r="A1818" s="51"/>
      <c r="B1818" s="53"/>
    </row>
    <row r="1819" spans="1:2" x14ac:dyDescent="0.35">
      <c r="A1819" s="51"/>
      <c r="B1819" s="53"/>
    </row>
    <row r="1820" spans="1:2" x14ac:dyDescent="0.35">
      <c r="A1820" s="51"/>
      <c r="B1820" s="53"/>
    </row>
    <row r="1821" spans="1:2" x14ac:dyDescent="0.35">
      <c r="A1821" s="51"/>
      <c r="B1821" s="53"/>
    </row>
    <row r="1822" spans="1:2" x14ac:dyDescent="0.35">
      <c r="A1822" s="51"/>
      <c r="B1822" s="53"/>
    </row>
    <row r="1823" spans="1:2" x14ac:dyDescent="0.35">
      <c r="A1823" s="51"/>
      <c r="B1823" s="53"/>
    </row>
    <row r="1824" spans="1:2" x14ac:dyDescent="0.35">
      <c r="A1824" s="51"/>
      <c r="B1824" s="53"/>
    </row>
    <row r="1825" spans="1:2" x14ac:dyDescent="0.35">
      <c r="A1825" s="51"/>
      <c r="B1825" s="53"/>
    </row>
    <row r="1826" spans="1:2" x14ac:dyDescent="0.35">
      <c r="A1826" s="51"/>
      <c r="B1826" s="53"/>
    </row>
    <row r="1827" spans="1:2" x14ac:dyDescent="0.35">
      <c r="A1827" s="51"/>
      <c r="B1827" s="53"/>
    </row>
    <row r="1828" spans="1:2" x14ac:dyDescent="0.35">
      <c r="A1828" s="51"/>
      <c r="B1828" s="53"/>
    </row>
    <row r="1829" spans="1:2" x14ac:dyDescent="0.35">
      <c r="A1829" s="51"/>
      <c r="B1829" s="53"/>
    </row>
    <row r="1830" spans="1:2" x14ac:dyDescent="0.35">
      <c r="A1830" s="51"/>
      <c r="B1830" s="53"/>
    </row>
    <row r="1831" spans="1:2" x14ac:dyDescent="0.35">
      <c r="A1831" s="51"/>
      <c r="B1831" s="53"/>
    </row>
    <row r="1832" spans="1:2" x14ac:dyDescent="0.35">
      <c r="A1832" s="51"/>
      <c r="B1832" s="53"/>
    </row>
    <row r="1833" spans="1:2" x14ac:dyDescent="0.35">
      <c r="A1833" s="51"/>
      <c r="B1833" s="53"/>
    </row>
    <row r="1834" spans="1:2" x14ac:dyDescent="0.35">
      <c r="A1834" s="51"/>
      <c r="B1834" s="53"/>
    </row>
    <row r="1835" spans="1:2" x14ac:dyDescent="0.35">
      <c r="A1835" s="51"/>
      <c r="B1835" s="53"/>
    </row>
    <row r="1836" spans="1:2" x14ac:dyDescent="0.35">
      <c r="A1836" s="51"/>
      <c r="B1836" s="53"/>
    </row>
    <row r="1837" spans="1:2" x14ac:dyDescent="0.35">
      <c r="A1837" s="51"/>
      <c r="B1837" s="53"/>
    </row>
    <row r="1838" spans="1:2" x14ac:dyDescent="0.35">
      <c r="A1838" s="51"/>
      <c r="B1838" s="53"/>
    </row>
    <row r="1839" spans="1:2" x14ac:dyDescent="0.35">
      <c r="A1839" s="51"/>
      <c r="B1839" s="53"/>
    </row>
    <row r="1840" spans="1:2" x14ac:dyDescent="0.35">
      <c r="A1840" s="51"/>
      <c r="B1840" s="53"/>
    </row>
    <row r="1841" spans="1:2" x14ac:dyDescent="0.35">
      <c r="A1841" s="51"/>
      <c r="B1841" s="53"/>
    </row>
    <row r="1842" spans="1:2" x14ac:dyDescent="0.35">
      <c r="A1842" s="51"/>
      <c r="B1842" s="53"/>
    </row>
    <row r="1843" spans="1:2" x14ac:dyDescent="0.35">
      <c r="A1843" s="51"/>
      <c r="B1843" s="53"/>
    </row>
    <row r="1844" spans="1:2" x14ac:dyDescent="0.35">
      <c r="A1844" s="51"/>
      <c r="B1844" s="53"/>
    </row>
    <row r="1845" spans="1:2" x14ac:dyDescent="0.35">
      <c r="A1845" s="51"/>
      <c r="B1845" s="53"/>
    </row>
    <row r="1846" spans="1:2" x14ac:dyDescent="0.35">
      <c r="A1846" s="51"/>
      <c r="B1846" s="53"/>
    </row>
    <row r="1847" spans="1:2" x14ac:dyDescent="0.35">
      <c r="A1847" s="51"/>
      <c r="B1847" s="53"/>
    </row>
    <row r="1848" spans="1:2" x14ac:dyDescent="0.35">
      <c r="A1848" s="51"/>
      <c r="B1848" s="53"/>
    </row>
    <row r="1849" spans="1:2" x14ac:dyDescent="0.35">
      <c r="A1849" s="51"/>
      <c r="B1849" s="53"/>
    </row>
    <row r="1850" spans="1:2" x14ac:dyDescent="0.35">
      <c r="A1850" s="51"/>
      <c r="B1850" s="53"/>
    </row>
    <row r="1851" spans="1:2" x14ac:dyDescent="0.35">
      <c r="A1851" s="51"/>
      <c r="B1851" s="53"/>
    </row>
    <row r="1852" spans="1:2" x14ac:dyDescent="0.35">
      <c r="A1852" s="51"/>
      <c r="B1852" s="53"/>
    </row>
    <row r="1853" spans="1:2" x14ac:dyDescent="0.35">
      <c r="A1853" s="51"/>
      <c r="B1853" s="52"/>
    </row>
    <row r="1854" spans="1:2" x14ac:dyDescent="0.35">
      <c r="A1854" s="51"/>
      <c r="B1854" s="53"/>
    </row>
    <row r="1855" spans="1:2" x14ac:dyDescent="0.35">
      <c r="A1855" s="51"/>
      <c r="B1855" s="53"/>
    </row>
    <row r="1856" spans="1:2" x14ac:dyDescent="0.35">
      <c r="A1856" s="51"/>
      <c r="B1856" s="53"/>
    </row>
    <row r="1857" spans="1:2" x14ac:dyDescent="0.35">
      <c r="A1857" s="51"/>
      <c r="B1857" s="53"/>
    </row>
    <row r="1858" spans="1:2" x14ac:dyDescent="0.35">
      <c r="A1858" s="51"/>
      <c r="B1858" s="53"/>
    </row>
    <row r="1859" spans="1:2" x14ac:dyDescent="0.35">
      <c r="A1859" s="51"/>
      <c r="B1859" s="53"/>
    </row>
    <row r="1860" spans="1:2" x14ac:dyDescent="0.35">
      <c r="A1860" s="51"/>
      <c r="B1860" s="53"/>
    </row>
    <row r="1861" spans="1:2" x14ac:dyDescent="0.35">
      <c r="A1861" s="51"/>
      <c r="B1861" s="53"/>
    </row>
    <row r="1862" spans="1:2" x14ac:dyDescent="0.35">
      <c r="A1862" s="51"/>
      <c r="B1862" s="53"/>
    </row>
    <row r="1863" spans="1:2" x14ac:dyDescent="0.35">
      <c r="A1863" s="51"/>
      <c r="B1863" s="53"/>
    </row>
    <row r="1864" spans="1:2" x14ac:dyDescent="0.35">
      <c r="A1864" s="51"/>
      <c r="B1864" s="53"/>
    </row>
    <row r="1865" spans="1:2" x14ac:dyDescent="0.35">
      <c r="A1865" s="51"/>
      <c r="B1865" s="53"/>
    </row>
    <row r="1866" spans="1:2" x14ac:dyDescent="0.35">
      <c r="A1866" s="51"/>
      <c r="B1866" s="53"/>
    </row>
    <row r="1867" spans="1:2" x14ac:dyDescent="0.35">
      <c r="A1867" s="51"/>
      <c r="B1867" s="53"/>
    </row>
    <row r="1868" spans="1:2" x14ac:dyDescent="0.35">
      <c r="A1868" s="51"/>
      <c r="B1868" s="53"/>
    </row>
    <row r="1869" spans="1:2" x14ac:dyDescent="0.35">
      <c r="A1869" s="51"/>
      <c r="B1869" s="53"/>
    </row>
    <row r="1870" spans="1:2" x14ac:dyDescent="0.35">
      <c r="A1870" s="51"/>
      <c r="B1870" s="53"/>
    </row>
    <row r="1871" spans="1:2" x14ac:dyDescent="0.35">
      <c r="A1871" s="51"/>
      <c r="B1871" s="53"/>
    </row>
    <row r="1872" spans="1:2" x14ac:dyDescent="0.35">
      <c r="A1872" s="51"/>
      <c r="B1872" s="53"/>
    </row>
    <row r="1873" spans="1:2" x14ac:dyDescent="0.35">
      <c r="A1873" s="51"/>
      <c r="B1873" s="53"/>
    </row>
    <row r="1874" spans="1:2" x14ac:dyDescent="0.35">
      <c r="A1874" s="51"/>
      <c r="B1874" s="53"/>
    </row>
    <row r="1875" spans="1:2" x14ac:dyDescent="0.35">
      <c r="A1875" s="51"/>
      <c r="B1875" s="53"/>
    </row>
    <row r="1876" spans="1:2" x14ac:dyDescent="0.35">
      <c r="A1876" s="51"/>
      <c r="B1876" s="53"/>
    </row>
    <row r="1877" spans="1:2" x14ac:dyDescent="0.35">
      <c r="A1877" s="51"/>
      <c r="B1877" s="53"/>
    </row>
    <row r="1878" spans="1:2" x14ac:dyDescent="0.35">
      <c r="A1878" s="51"/>
      <c r="B1878" s="53"/>
    </row>
    <row r="1879" spans="1:2" x14ac:dyDescent="0.35">
      <c r="A1879" s="51"/>
      <c r="B1879" s="53"/>
    </row>
    <row r="1880" spans="1:2" x14ac:dyDescent="0.35">
      <c r="A1880" s="51"/>
      <c r="B1880" s="53"/>
    </row>
    <row r="1881" spans="1:2" x14ac:dyDescent="0.35">
      <c r="A1881" s="51"/>
      <c r="B1881" s="53"/>
    </row>
    <row r="1882" spans="1:2" x14ac:dyDescent="0.35">
      <c r="A1882" s="51"/>
      <c r="B1882" s="53"/>
    </row>
    <row r="1883" spans="1:2" x14ac:dyDescent="0.35">
      <c r="A1883" s="51"/>
      <c r="B1883" s="53"/>
    </row>
    <row r="1884" spans="1:2" x14ac:dyDescent="0.35">
      <c r="A1884" s="51"/>
      <c r="B1884" s="53"/>
    </row>
    <row r="1885" spans="1:2" x14ac:dyDescent="0.35">
      <c r="A1885" s="51"/>
      <c r="B1885" s="53"/>
    </row>
    <row r="1886" spans="1:2" x14ac:dyDescent="0.35">
      <c r="A1886" s="51"/>
      <c r="B1886" s="53"/>
    </row>
    <row r="1887" spans="1:2" x14ac:dyDescent="0.35">
      <c r="A1887" s="51"/>
      <c r="B1887" s="53"/>
    </row>
    <row r="1888" spans="1:2" x14ac:dyDescent="0.35">
      <c r="A1888" s="51"/>
      <c r="B1888" s="53"/>
    </row>
    <row r="1889" spans="1:2" x14ac:dyDescent="0.35">
      <c r="A1889" s="51"/>
      <c r="B1889" s="53"/>
    </row>
    <row r="1890" spans="1:2" x14ac:dyDescent="0.35">
      <c r="A1890" s="51"/>
      <c r="B1890" s="53"/>
    </row>
    <row r="1891" spans="1:2" x14ac:dyDescent="0.35">
      <c r="A1891" s="51"/>
      <c r="B1891" s="53"/>
    </row>
    <row r="1892" spans="1:2" x14ac:dyDescent="0.35">
      <c r="A1892" s="51"/>
      <c r="B1892" s="53"/>
    </row>
    <row r="1893" spans="1:2" x14ac:dyDescent="0.35">
      <c r="A1893" s="51"/>
      <c r="B1893" s="53"/>
    </row>
    <row r="1894" spans="1:2" x14ac:dyDescent="0.35">
      <c r="A1894" s="51"/>
      <c r="B1894" s="53"/>
    </row>
    <row r="1895" spans="1:2" x14ac:dyDescent="0.35">
      <c r="A1895" s="51"/>
      <c r="B1895" s="53"/>
    </row>
    <row r="1896" spans="1:2" x14ac:dyDescent="0.35">
      <c r="A1896" s="51"/>
      <c r="B1896" s="53"/>
    </row>
    <row r="1897" spans="1:2" x14ac:dyDescent="0.35">
      <c r="A1897" s="51"/>
      <c r="B1897" s="53"/>
    </row>
    <row r="1898" spans="1:2" x14ac:dyDescent="0.35">
      <c r="A1898" s="51"/>
      <c r="B1898" s="53"/>
    </row>
    <row r="1899" spans="1:2" x14ac:dyDescent="0.35">
      <c r="A1899" s="51"/>
      <c r="B1899" s="53"/>
    </row>
    <row r="1900" spans="1:2" x14ac:dyDescent="0.35">
      <c r="A1900" s="51"/>
      <c r="B1900" s="53"/>
    </row>
    <row r="1901" spans="1:2" x14ac:dyDescent="0.35">
      <c r="A1901" s="51"/>
      <c r="B1901" s="53"/>
    </row>
    <row r="1902" spans="1:2" x14ac:dyDescent="0.35">
      <c r="A1902" s="51"/>
      <c r="B1902" s="53"/>
    </row>
    <row r="1903" spans="1:2" x14ac:dyDescent="0.35">
      <c r="A1903" s="51"/>
      <c r="B1903" s="52"/>
    </row>
    <row r="1904" spans="1:2" x14ac:dyDescent="0.35">
      <c r="A1904" s="51"/>
      <c r="B1904" s="53"/>
    </row>
    <row r="1905" spans="1:2" x14ac:dyDescent="0.35">
      <c r="A1905" s="51"/>
      <c r="B1905" s="53"/>
    </row>
    <row r="1906" spans="1:2" x14ac:dyDescent="0.35">
      <c r="A1906" s="51"/>
      <c r="B1906" s="53"/>
    </row>
    <row r="1907" spans="1:2" x14ac:dyDescent="0.35">
      <c r="A1907" s="51"/>
      <c r="B1907" s="53"/>
    </row>
    <row r="1908" spans="1:2" x14ac:dyDescent="0.35">
      <c r="A1908" s="51"/>
      <c r="B1908" s="53"/>
    </row>
    <row r="1909" spans="1:2" x14ac:dyDescent="0.35">
      <c r="A1909" s="51"/>
      <c r="B1909" s="53"/>
    </row>
    <row r="1910" spans="1:2" x14ac:dyDescent="0.35">
      <c r="A1910" s="51"/>
      <c r="B1910" s="53"/>
    </row>
    <row r="1911" spans="1:2" x14ac:dyDescent="0.35">
      <c r="A1911" s="51"/>
      <c r="B1911" s="53"/>
    </row>
    <row r="1912" spans="1:2" x14ac:dyDescent="0.35">
      <c r="A1912" s="51"/>
      <c r="B1912" s="53"/>
    </row>
    <row r="1913" spans="1:2" x14ac:dyDescent="0.35">
      <c r="A1913" s="51"/>
      <c r="B1913" s="53"/>
    </row>
    <row r="1914" spans="1:2" x14ac:dyDescent="0.35">
      <c r="A1914" s="51"/>
      <c r="B1914" s="53"/>
    </row>
    <row r="1915" spans="1:2" x14ac:dyDescent="0.35">
      <c r="A1915" s="51"/>
      <c r="B1915" s="53"/>
    </row>
    <row r="1916" spans="1:2" x14ac:dyDescent="0.35">
      <c r="A1916" s="51"/>
      <c r="B1916" s="53"/>
    </row>
    <row r="1917" spans="1:2" x14ac:dyDescent="0.35">
      <c r="A1917" s="51"/>
      <c r="B1917" s="53"/>
    </row>
    <row r="1918" spans="1:2" x14ac:dyDescent="0.35">
      <c r="A1918" s="51"/>
      <c r="B1918" s="53"/>
    </row>
    <row r="1919" spans="1:2" x14ac:dyDescent="0.35">
      <c r="A1919" s="51"/>
      <c r="B1919" s="53"/>
    </row>
    <row r="1920" spans="1:2" x14ac:dyDescent="0.35">
      <c r="A1920" s="51"/>
      <c r="B1920" s="53"/>
    </row>
    <row r="1921" spans="1:2" x14ac:dyDescent="0.35">
      <c r="A1921" s="51"/>
      <c r="B1921" s="53"/>
    </row>
    <row r="1922" spans="1:2" x14ac:dyDescent="0.35">
      <c r="A1922" s="51"/>
      <c r="B1922" s="53"/>
    </row>
    <row r="1923" spans="1:2" x14ac:dyDescent="0.35">
      <c r="A1923" s="51"/>
      <c r="B1923" s="53"/>
    </row>
    <row r="1924" spans="1:2" x14ac:dyDescent="0.35">
      <c r="A1924" s="51"/>
      <c r="B1924" s="53"/>
    </row>
    <row r="1925" spans="1:2" x14ac:dyDescent="0.35">
      <c r="A1925" s="51"/>
      <c r="B1925" s="53"/>
    </row>
    <row r="1926" spans="1:2" x14ac:dyDescent="0.35">
      <c r="A1926" s="51"/>
      <c r="B1926" s="53"/>
    </row>
    <row r="1927" spans="1:2" x14ac:dyDescent="0.35">
      <c r="A1927" s="51"/>
      <c r="B1927" s="53"/>
    </row>
    <row r="1928" spans="1:2" x14ac:dyDescent="0.35">
      <c r="A1928" s="51"/>
      <c r="B1928" s="53"/>
    </row>
    <row r="1929" spans="1:2" x14ac:dyDescent="0.35">
      <c r="A1929" s="51"/>
      <c r="B1929" s="53"/>
    </row>
    <row r="1930" spans="1:2" x14ac:dyDescent="0.35">
      <c r="A1930" s="51"/>
      <c r="B1930" s="53"/>
    </row>
    <row r="1931" spans="1:2" x14ac:dyDescent="0.35">
      <c r="A1931" s="51"/>
      <c r="B1931" s="53"/>
    </row>
    <row r="1932" spans="1:2" x14ac:dyDescent="0.35">
      <c r="A1932" s="51"/>
      <c r="B1932" s="53"/>
    </row>
    <row r="1933" spans="1:2" x14ac:dyDescent="0.35">
      <c r="A1933" s="51"/>
      <c r="B1933" s="53"/>
    </row>
    <row r="1934" spans="1:2" x14ac:dyDescent="0.35">
      <c r="A1934" s="51"/>
      <c r="B1934" s="53"/>
    </row>
    <row r="1935" spans="1:2" x14ac:dyDescent="0.35">
      <c r="A1935" s="51"/>
      <c r="B1935" s="53"/>
    </row>
    <row r="1936" spans="1:2" x14ac:dyDescent="0.35">
      <c r="A1936" s="51"/>
      <c r="B1936" s="53"/>
    </row>
    <row r="1937" spans="1:2" x14ac:dyDescent="0.35">
      <c r="A1937" s="51"/>
      <c r="B1937" s="53"/>
    </row>
    <row r="1938" spans="1:2" x14ac:dyDescent="0.35">
      <c r="A1938" s="51"/>
      <c r="B1938" s="53"/>
    </row>
    <row r="1939" spans="1:2" x14ac:dyDescent="0.35">
      <c r="A1939" s="51"/>
      <c r="B1939" s="53"/>
    </row>
    <row r="1940" spans="1:2" x14ac:dyDescent="0.35">
      <c r="A1940" s="51"/>
      <c r="B1940" s="53"/>
    </row>
    <row r="1941" spans="1:2" x14ac:dyDescent="0.35">
      <c r="A1941" s="51"/>
      <c r="B1941" s="53"/>
    </row>
    <row r="1942" spans="1:2" x14ac:dyDescent="0.35">
      <c r="A1942" s="51"/>
      <c r="B1942" s="53"/>
    </row>
    <row r="1943" spans="1:2" x14ac:dyDescent="0.35">
      <c r="A1943" s="51"/>
      <c r="B1943" s="53"/>
    </row>
    <row r="1944" spans="1:2" x14ac:dyDescent="0.35">
      <c r="A1944" s="51"/>
      <c r="B1944" s="53"/>
    </row>
    <row r="1945" spans="1:2" x14ac:dyDescent="0.35">
      <c r="A1945" s="51"/>
      <c r="B1945" s="53"/>
    </row>
    <row r="1946" spans="1:2" x14ac:dyDescent="0.35">
      <c r="A1946" s="51"/>
      <c r="B1946" s="53"/>
    </row>
    <row r="1947" spans="1:2" x14ac:dyDescent="0.35">
      <c r="A1947" s="51"/>
      <c r="B1947" s="53"/>
    </row>
    <row r="1948" spans="1:2" x14ac:dyDescent="0.35">
      <c r="A1948" s="51"/>
      <c r="B1948" s="53"/>
    </row>
    <row r="1949" spans="1:2" x14ac:dyDescent="0.35">
      <c r="A1949" s="51"/>
      <c r="B1949" s="53"/>
    </row>
    <row r="1950" spans="1:2" x14ac:dyDescent="0.35">
      <c r="A1950" s="51"/>
      <c r="B1950" s="53"/>
    </row>
    <row r="1951" spans="1:2" x14ac:dyDescent="0.35">
      <c r="A1951" s="51"/>
      <c r="B1951" s="53"/>
    </row>
    <row r="1952" spans="1:2" x14ac:dyDescent="0.35">
      <c r="A1952" s="51"/>
      <c r="B1952" s="53"/>
    </row>
    <row r="1953" spans="1:2" x14ac:dyDescent="0.35">
      <c r="A1953" s="51"/>
      <c r="B1953" s="52"/>
    </row>
    <row r="1954" spans="1:2" x14ac:dyDescent="0.35">
      <c r="A1954" s="51"/>
      <c r="B1954" s="53"/>
    </row>
    <row r="1955" spans="1:2" x14ac:dyDescent="0.35">
      <c r="A1955" s="51"/>
      <c r="B1955" s="53"/>
    </row>
    <row r="1956" spans="1:2" x14ac:dyDescent="0.35">
      <c r="A1956" s="51"/>
      <c r="B1956" s="53"/>
    </row>
    <row r="1957" spans="1:2" x14ac:dyDescent="0.35">
      <c r="A1957" s="51"/>
      <c r="B1957" s="53"/>
    </row>
    <row r="1958" spans="1:2" x14ac:dyDescent="0.35">
      <c r="A1958" s="51"/>
      <c r="B1958" s="53"/>
    </row>
    <row r="1959" spans="1:2" x14ac:dyDescent="0.35">
      <c r="A1959" s="51"/>
      <c r="B1959" s="53"/>
    </row>
    <row r="1960" spans="1:2" x14ac:dyDescent="0.35">
      <c r="A1960" s="51"/>
      <c r="B1960" s="53"/>
    </row>
    <row r="1961" spans="1:2" x14ac:dyDescent="0.35">
      <c r="A1961" s="51"/>
      <c r="B1961" s="53"/>
    </row>
    <row r="1962" spans="1:2" x14ac:dyDescent="0.35">
      <c r="A1962" s="51"/>
      <c r="B1962" s="53"/>
    </row>
    <row r="1963" spans="1:2" x14ac:dyDescent="0.35">
      <c r="A1963" s="51"/>
      <c r="B1963" s="53"/>
    </row>
    <row r="1964" spans="1:2" x14ac:dyDescent="0.35">
      <c r="A1964" s="51"/>
      <c r="B1964" s="53"/>
    </row>
    <row r="1965" spans="1:2" x14ac:dyDescent="0.35">
      <c r="A1965" s="51"/>
      <c r="B1965" s="53"/>
    </row>
    <row r="1966" spans="1:2" x14ac:dyDescent="0.35">
      <c r="A1966" s="51"/>
      <c r="B1966" s="53"/>
    </row>
    <row r="1967" spans="1:2" x14ac:dyDescent="0.35">
      <c r="A1967" s="51"/>
      <c r="B1967" s="53"/>
    </row>
    <row r="1968" spans="1:2" x14ac:dyDescent="0.35">
      <c r="A1968" s="51"/>
      <c r="B1968" s="53"/>
    </row>
    <row r="1969" spans="1:2" x14ac:dyDescent="0.35">
      <c r="A1969" s="51"/>
      <c r="B1969" s="53"/>
    </row>
    <row r="1970" spans="1:2" x14ac:dyDescent="0.35">
      <c r="A1970" s="51"/>
      <c r="B1970" s="53"/>
    </row>
    <row r="1971" spans="1:2" x14ac:dyDescent="0.35">
      <c r="A1971" s="51"/>
      <c r="B1971" s="53"/>
    </row>
    <row r="1972" spans="1:2" x14ac:dyDescent="0.35">
      <c r="A1972" s="51"/>
      <c r="B1972" s="53"/>
    </row>
    <row r="1973" spans="1:2" x14ac:dyDescent="0.35">
      <c r="A1973" s="51"/>
      <c r="B1973" s="53"/>
    </row>
    <row r="1974" spans="1:2" x14ac:dyDescent="0.35">
      <c r="A1974" s="51"/>
      <c r="B1974" s="53"/>
    </row>
    <row r="1975" spans="1:2" x14ac:dyDescent="0.35">
      <c r="A1975" s="51"/>
      <c r="B1975" s="53"/>
    </row>
    <row r="1976" spans="1:2" x14ac:dyDescent="0.35">
      <c r="A1976" s="51"/>
      <c r="B1976" s="53"/>
    </row>
    <row r="1977" spans="1:2" x14ac:dyDescent="0.35">
      <c r="A1977" s="51"/>
      <c r="B1977" s="53"/>
    </row>
    <row r="1978" spans="1:2" x14ac:dyDescent="0.35">
      <c r="A1978" s="51"/>
      <c r="B1978" s="53"/>
    </row>
    <row r="1979" spans="1:2" x14ac:dyDescent="0.35">
      <c r="A1979" s="51"/>
      <c r="B1979" s="53"/>
    </row>
    <row r="1980" spans="1:2" x14ac:dyDescent="0.35">
      <c r="A1980" s="51"/>
      <c r="B1980" s="53"/>
    </row>
    <row r="1981" spans="1:2" x14ac:dyDescent="0.35">
      <c r="A1981" s="51"/>
      <c r="B1981" s="53"/>
    </row>
    <row r="1982" spans="1:2" x14ac:dyDescent="0.35">
      <c r="A1982" s="51"/>
      <c r="B1982" s="53"/>
    </row>
    <row r="1983" spans="1:2" x14ac:dyDescent="0.35">
      <c r="A1983" s="51"/>
      <c r="B1983" s="53"/>
    </row>
    <row r="1984" spans="1:2" x14ac:dyDescent="0.35">
      <c r="A1984" s="51"/>
      <c r="B1984" s="53"/>
    </row>
    <row r="1985" spans="1:2" x14ac:dyDescent="0.35">
      <c r="A1985" s="51"/>
      <c r="B1985" s="53"/>
    </row>
    <row r="1986" spans="1:2" x14ac:dyDescent="0.35">
      <c r="A1986" s="51"/>
      <c r="B1986" s="53"/>
    </row>
    <row r="1987" spans="1:2" x14ac:dyDescent="0.35">
      <c r="A1987" s="51"/>
      <c r="B1987" s="53"/>
    </row>
    <row r="1988" spans="1:2" x14ac:dyDescent="0.35">
      <c r="A1988" s="51"/>
      <c r="B1988" s="53"/>
    </row>
    <row r="1989" spans="1:2" x14ac:dyDescent="0.35">
      <c r="A1989" s="51"/>
      <c r="B1989" s="53"/>
    </row>
    <row r="1990" spans="1:2" x14ac:dyDescent="0.35">
      <c r="A1990" s="51"/>
      <c r="B1990" s="53"/>
    </row>
    <row r="1991" spans="1:2" x14ac:dyDescent="0.35">
      <c r="A1991" s="51"/>
      <c r="B1991" s="53"/>
    </row>
    <row r="1992" spans="1:2" x14ac:dyDescent="0.35">
      <c r="A1992" s="51"/>
      <c r="B1992" s="53"/>
    </row>
    <row r="1993" spans="1:2" x14ac:dyDescent="0.35">
      <c r="A1993" s="51"/>
      <c r="B1993" s="53"/>
    </row>
    <row r="1994" spans="1:2" x14ac:dyDescent="0.35">
      <c r="A1994" s="51"/>
      <c r="B1994" s="53"/>
    </row>
    <row r="1995" spans="1:2" x14ac:dyDescent="0.35">
      <c r="A1995" s="51"/>
      <c r="B1995" s="53"/>
    </row>
    <row r="1996" spans="1:2" x14ac:dyDescent="0.35">
      <c r="A1996" s="51"/>
      <c r="B1996" s="53"/>
    </row>
    <row r="1997" spans="1:2" x14ac:dyDescent="0.35">
      <c r="A1997" s="51"/>
      <c r="B1997" s="53"/>
    </row>
    <row r="1998" spans="1:2" x14ac:dyDescent="0.35">
      <c r="A1998" s="51"/>
      <c r="B1998" s="53"/>
    </row>
    <row r="1999" spans="1:2" x14ac:dyDescent="0.35">
      <c r="A1999" s="51"/>
      <c r="B1999" s="53"/>
    </row>
    <row r="2000" spans="1:2" x14ac:dyDescent="0.35">
      <c r="A2000" s="51"/>
      <c r="B2000" s="53"/>
    </row>
    <row r="2001" spans="1:2" x14ac:dyDescent="0.35">
      <c r="A2001" s="51"/>
      <c r="B2001" s="53"/>
    </row>
    <row r="2002" spans="1:2" x14ac:dyDescent="0.35">
      <c r="A2002" s="51"/>
      <c r="B2002" s="53"/>
    </row>
    <row r="2003" spans="1:2" x14ac:dyDescent="0.35">
      <c r="A2003" s="51"/>
      <c r="B2003" s="52"/>
    </row>
    <row r="2004" spans="1:2" x14ac:dyDescent="0.35">
      <c r="A2004" s="51"/>
      <c r="B2004" s="53"/>
    </row>
    <row r="2005" spans="1:2" x14ac:dyDescent="0.35">
      <c r="A2005" s="51"/>
      <c r="B2005" s="53"/>
    </row>
    <row r="2006" spans="1:2" x14ac:dyDescent="0.35">
      <c r="A2006" s="51"/>
      <c r="B2006" s="53"/>
    </row>
    <row r="2007" spans="1:2" x14ac:dyDescent="0.35">
      <c r="A2007" s="51"/>
      <c r="B2007" s="53"/>
    </row>
    <row r="2008" spans="1:2" x14ac:dyDescent="0.35">
      <c r="A2008" s="51"/>
      <c r="B2008" s="53"/>
    </row>
    <row r="2009" spans="1:2" x14ac:dyDescent="0.35">
      <c r="A2009" s="51"/>
      <c r="B2009" s="53"/>
    </row>
    <row r="2010" spans="1:2" x14ac:dyDescent="0.35">
      <c r="A2010" s="51"/>
      <c r="B2010" s="53"/>
    </row>
    <row r="2011" spans="1:2" x14ac:dyDescent="0.35">
      <c r="A2011" s="51"/>
      <c r="B2011" s="53"/>
    </row>
    <row r="2012" spans="1:2" x14ac:dyDescent="0.35">
      <c r="A2012" s="51"/>
      <c r="B2012" s="53"/>
    </row>
    <row r="2013" spans="1:2" x14ac:dyDescent="0.35">
      <c r="A2013" s="51"/>
      <c r="B2013" s="53"/>
    </row>
    <row r="2014" spans="1:2" x14ac:dyDescent="0.35">
      <c r="A2014" s="51"/>
      <c r="B2014" s="53"/>
    </row>
    <row r="2015" spans="1:2" x14ac:dyDescent="0.35">
      <c r="A2015" s="51"/>
      <c r="B2015" s="53"/>
    </row>
    <row r="2016" spans="1:2" x14ac:dyDescent="0.35">
      <c r="A2016" s="51"/>
      <c r="B2016" s="53"/>
    </row>
    <row r="2017" spans="1:2" x14ac:dyDescent="0.35">
      <c r="A2017" s="51"/>
      <c r="B2017" s="53"/>
    </row>
    <row r="2018" spans="1:2" x14ac:dyDescent="0.35">
      <c r="A2018" s="51"/>
      <c r="B2018" s="53"/>
    </row>
    <row r="2019" spans="1:2" x14ac:dyDescent="0.35">
      <c r="A2019" s="51"/>
      <c r="B2019" s="53"/>
    </row>
    <row r="2020" spans="1:2" x14ac:dyDescent="0.35">
      <c r="A2020" s="51"/>
      <c r="B2020" s="53"/>
    </row>
    <row r="2021" spans="1:2" x14ac:dyDescent="0.35">
      <c r="A2021" s="51"/>
      <c r="B2021" s="53"/>
    </row>
    <row r="2022" spans="1:2" x14ac:dyDescent="0.35">
      <c r="A2022" s="51"/>
      <c r="B2022" s="53"/>
    </row>
    <row r="2023" spans="1:2" x14ac:dyDescent="0.35">
      <c r="A2023" s="51"/>
      <c r="B2023" s="53"/>
    </row>
    <row r="2024" spans="1:2" x14ac:dyDescent="0.35">
      <c r="A2024" s="51"/>
      <c r="B2024" s="53"/>
    </row>
    <row r="2025" spans="1:2" x14ac:dyDescent="0.35">
      <c r="A2025" s="51"/>
      <c r="B2025" s="53"/>
    </row>
    <row r="2026" spans="1:2" x14ac:dyDescent="0.35">
      <c r="A2026" s="51"/>
      <c r="B2026" s="53"/>
    </row>
    <row r="2027" spans="1:2" x14ac:dyDescent="0.35">
      <c r="A2027" s="51"/>
      <c r="B2027" s="53"/>
    </row>
    <row r="2028" spans="1:2" x14ac:dyDescent="0.35">
      <c r="A2028" s="51"/>
      <c r="B2028" s="53"/>
    </row>
    <row r="2029" spans="1:2" x14ac:dyDescent="0.35">
      <c r="A2029" s="51"/>
      <c r="B2029" s="53"/>
    </row>
    <row r="2030" spans="1:2" x14ac:dyDescent="0.35">
      <c r="A2030" s="51"/>
      <c r="B2030" s="53"/>
    </row>
    <row r="2031" spans="1:2" x14ac:dyDescent="0.35">
      <c r="A2031" s="51"/>
      <c r="B2031" s="53"/>
    </row>
    <row r="2032" spans="1:2" x14ac:dyDescent="0.35">
      <c r="A2032" s="51"/>
      <c r="B2032" s="53"/>
    </row>
    <row r="2033" spans="1:2" x14ac:dyDescent="0.35">
      <c r="A2033" s="51"/>
      <c r="B2033" s="53"/>
    </row>
    <row r="2034" spans="1:2" x14ac:dyDescent="0.35">
      <c r="A2034" s="51"/>
      <c r="B2034" s="53"/>
    </row>
    <row r="2035" spans="1:2" x14ac:dyDescent="0.35">
      <c r="A2035" s="51"/>
      <c r="B2035" s="53"/>
    </row>
    <row r="2036" spans="1:2" x14ac:dyDescent="0.35">
      <c r="A2036" s="51"/>
      <c r="B2036" s="53"/>
    </row>
    <row r="2037" spans="1:2" x14ac:dyDescent="0.35">
      <c r="A2037" s="51"/>
      <c r="B2037" s="53"/>
    </row>
    <row r="2038" spans="1:2" x14ac:dyDescent="0.35">
      <c r="A2038" s="51"/>
      <c r="B2038" s="53"/>
    </row>
    <row r="2039" spans="1:2" x14ac:dyDescent="0.35">
      <c r="A2039" s="51"/>
      <c r="B2039" s="53"/>
    </row>
    <row r="2040" spans="1:2" x14ac:dyDescent="0.35">
      <c r="A2040" s="51"/>
      <c r="B2040" s="53"/>
    </row>
    <row r="2041" spans="1:2" x14ac:dyDescent="0.35">
      <c r="A2041" s="51"/>
      <c r="B2041" s="53"/>
    </row>
    <row r="2042" spans="1:2" x14ac:dyDescent="0.35">
      <c r="A2042" s="51"/>
      <c r="B2042" s="53"/>
    </row>
    <row r="2043" spans="1:2" x14ac:dyDescent="0.35">
      <c r="A2043" s="51"/>
      <c r="B2043" s="53"/>
    </row>
    <row r="2044" spans="1:2" x14ac:dyDescent="0.35">
      <c r="A2044" s="51"/>
      <c r="B2044" s="53"/>
    </row>
    <row r="2045" spans="1:2" x14ac:dyDescent="0.35">
      <c r="A2045" s="51"/>
      <c r="B2045" s="53"/>
    </row>
    <row r="2046" spans="1:2" x14ac:dyDescent="0.35">
      <c r="A2046" s="51"/>
      <c r="B2046" s="53"/>
    </row>
    <row r="2047" spans="1:2" x14ac:dyDescent="0.35">
      <c r="A2047" s="51"/>
      <c r="B2047" s="53"/>
    </row>
    <row r="2048" spans="1:2" x14ac:dyDescent="0.35">
      <c r="A2048" s="51"/>
      <c r="B2048" s="53"/>
    </row>
    <row r="2049" spans="1:2" x14ac:dyDescent="0.35">
      <c r="A2049" s="51"/>
      <c r="B2049" s="53"/>
    </row>
    <row r="2050" spans="1:2" x14ac:dyDescent="0.35">
      <c r="A2050" s="51"/>
      <c r="B2050" s="53"/>
    </row>
    <row r="2051" spans="1:2" x14ac:dyDescent="0.35">
      <c r="A2051" s="51"/>
      <c r="B2051" s="53"/>
    </row>
    <row r="2052" spans="1:2" x14ac:dyDescent="0.35">
      <c r="A2052" s="51"/>
      <c r="B2052" s="53"/>
    </row>
    <row r="2053" spans="1:2" x14ac:dyDescent="0.35">
      <c r="A2053" s="51"/>
      <c r="B2053" s="52"/>
    </row>
    <row r="2054" spans="1:2" x14ac:dyDescent="0.35">
      <c r="A2054" s="51"/>
      <c r="B2054" s="53"/>
    </row>
    <row r="2055" spans="1:2" x14ac:dyDescent="0.35">
      <c r="A2055" s="51"/>
      <c r="B2055" s="53"/>
    </row>
    <row r="2056" spans="1:2" x14ac:dyDescent="0.35">
      <c r="A2056" s="51"/>
      <c r="B2056" s="53"/>
    </row>
    <row r="2057" spans="1:2" x14ac:dyDescent="0.35">
      <c r="A2057" s="51"/>
      <c r="B2057" s="53"/>
    </row>
    <row r="2058" spans="1:2" x14ac:dyDescent="0.35">
      <c r="A2058" s="51"/>
      <c r="B2058" s="53"/>
    </row>
    <row r="2059" spans="1:2" x14ac:dyDescent="0.35">
      <c r="A2059" s="51"/>
      <c r="B2059" s="53"/>
    </row>
    <row r="2060" spans="1:2" x14ac:dyDescent="0.35">
      <c r="A2060" s="51"/>
      <c r="B2060" s="53"/>
    </row>
    <row r="2061" spans="1:2" x14ac:dyDescent="0.35">
      <c r="A2061" s="51"/>
      <c r="B2061" s="53"/>
    </row>
    <row r="2062" spans="1:2" x14ac:dyDescent="0.35">
      <c r="A2062" s="51"/>
      <c r="B2062" s="53"/>
    </row>
    <row r="2063" spans="1:2" x14ac:dyDescent="0.35">
      <c r="A2063" s="51"/>
      <c r="B2063" s="53"/>
    </row>
    <row r="2064" spans="1:2" x14ac:dyDescent="0.35">
      <c r="A2064" s="51"/>
      <c r="B2064" s="53"/>
    </row>
    <row r="2065" spans="1:2" x14ac:dyDescent="0.35">
      <c r="A2065" s="51"/>
      <c r="B2065" s="53"/>
    </row>
    <row r="2066" spans="1:2" x14ac:dyDescent="0.35">
      <c r="A2066" s="51"/>
      <c r="B2066" s="53"/>
    </row>
    <row r="2067" spans="1:2" x14ac:dyDescent="0.35">
      <c r="A2067" s="51"/>
      <c r="B2067" s="53"/>
    </row>
    <row r="2068" spans="1:2" x14ac:dyDescent="0.35">
      <c r="A2068" s="51"/>
      <c r="B2068" s="53"/>
    </row>
    <row r="2069" spans="1:2" x14ac:dyDescent="0.35">
      <c r="A2069" s="51"/>
      <c r="B2069" s="53"/>
    </row>
    <row r="2070" spans="1:2" x14ac:dyDescent="0.35">
      <c r="A2070" s="51"/>
      <c r="B2070" s="53"/>
    </row>
    <row r="2071" spans="1:2" x14ac:dyDescent="0.35">
      <c r="A2071" s="51"/>
      <c r="B2071" s="53"/>
    </row>
    <row r="2072" spans="1:2" x14ac:dyDescent="0.35">
      <c r="A2072" s="51"/>
      <c r="B2072" s="53"/>
    </row>
    <row r="2073" spans="1:2" x14ac:dyDescent="0.35">
      <c r="A2073" s="51"/>
      <c r="B2073" s="53"/>
    </row>
    <row r="2074" spans="1:2" x14ac:dyDescent="0.35">
      <c r="A2074" s="51"/>
      <c r="B2074" s="53"/>
    </row>
    <row r="2075" spans="1:2" x14ac:dyDescent="0.35">
      <c r="A2075" s="51"/>
      <c r="B2075" s="53"/>
    </row>
    <row r="2076" spans="1:2" x14ac:dyDescent="0.35">
      <c r="A2076" s="51"/>
      <c r="B2076" s="53"/>
    </row>
    <row r="2077" spans="1:2" x14ac:dyDescent="0.35">
      <c r="A2077" s="51"/>
      <c r="B2077" s="53"/>
    </row>
    <row r="2078" spans="1:2" x14ac:dyDescent="0.35">
      <c r="A2078" s="51"/>
      <c r="B2078" s="53"/>
    </row>
    <row r="2079" spans="1:2" x14ac:dyDescent="0.35">
      <c r="A2079" s="51"/>
      <c r="B2079" s="53"/>
    </row>
    <row r="2080" spans="1:2" x14ac:dyDescent="0.35">
      <c r="A2080" s="51"/>
      <c r="B2080" s="53"/>
    </row>
    <row r="2081" spans="1:2" x14ac:dyDescent="0.35">
      <c r="A2081" s="51"/>
      <c r="B2081" s="53"/>
    </row>
    <row r="2082" spans="1:2" x14ac:dyDescent="0.35">
      <c r="A2082" s="51"/>
      <c r="B2082" s="53"/>
    </row>
    <row r="2083" spans="1:2" x14ac:dyDescent="0.35">
      <c r="A2083" s="51"/>
      <c r="B2083" s="53"/>
    </row>
    <row r="2084" spans="1:2" x14ac:dyDescent="0.35">
      <c r="A2084" s="51"/>
      <c r="B2084" s="53"/>
    </row>
    <row r="2085" spans="1:2" x14ac:dyDescent="0.35">
      <c r="A2085" s="51"/>
      <c r="B2085" s="53"/>
    </row>
    <row r="2086" spans="1:2" x14ac:dyDescent="0.35">
      <c r="A2086" s="51"/>
      <c r="B2086" s="53"/>
    </row>
    <row r="2087" spans="1:2" x14ac:dyDescent="0.35">
      <c r="A2087" s="51"/>
      <c r="B2087" s="53"/>
    </row>
    <row r="2088" spans="1:2" x14ac:dyDescent="0.35">
      <c r="A2088" s="51"/>
      <c r="B2088" s="53"/>
    </row>
    <row r="2089" spans="1:2" x14ac:dyDescent="0.35">
      <c r="A2089" s="51"/>
      <c r="B2089" s="53"/>
    </row>
    <row r="2090" spans="1:2" x14ac:dyDescent="0.35">
      <c r="A2090" s="51"/>
      <c r="B2090" s="53"/>
    </row>
    <row r="2091" spans="1:2" x14ac:dyDescent="0.35">
      <c r="A2091" s="51"/>
      <c r="B2091" s="53"/>
    </row>
    <row r="2092" spans="1:2" x14ac:dyDescent="0.35">
      <c r="A2092" s="51"/>
      <c r="B2092" s="53"/>
    </row>
    <row r="2093" spans="1:2" x14ac:dyDescent="0.35">
      <c r="A2093" s="51"/>
      <c r="B2093" s="53"/>
    </row>
    <row r="2094" spans="1:2" x14ac:dyDescent="0.35">
      <c r="A2094" s="51"/>
      <c r="B2094" s="53"/>
    </row>
    <row r="2095" spans="1:2" x14ac:dyDescent="0.35">
      <c r="A2095" s="51"/>
      <c r="B2095" s="53"/>
    </row>
    <row r="2096" spans="1:2" x14ac:dyDescent="0.35">
      <c r="A2096" s="51"/>
      <c r="B2096" s="53"/>
    </row>
    <row r="2097" spans="1:2" x14ac:dyDescent="0.35">
      <c r="A2097" s="51"/>
      <c r="B2097" s="53"/>
    </row>
    <row r="2098" spans="1:2" x14ac:dyDescent="0.35">
      <c r="A2098" s="51"/>
      <c r="B2098" s="53"/>
    </row>
    <row r="2099" spans="1:2" x14ac:dyDescent="0.35">
      <c r="A2099" s="51"/>
      <c r="B2099" s="53"/>
    </row>
    <row r="2100" spans="1:2" x14ac:dyDescent="0.35">
      <c r="A2100" s="51"/>
      <c r="B2100" s="53"/>
    </row>
    <row r="2101" spans="1:2" x14ac:dyDescent="0.35">
      <c r="A2101" s="51"/>
      <c r="B2101" s="53"/>
    </row>
    <row r="2102" spans="1:2" x14ac:dyDescent="0.35">
      <c r="A2102" s="51"/>
      <c r="B2102" s="53"/>
    </row>
    <row r="2103" spans="1:2" x14ac:dyDescent="0.35">
      <c r="A2103" s="51"/>
      <c r="B2103" s="52"/>
    </row>
    <row r="2104" spans="1:2" x14ac:dyDescent="0.35">
      <c r="A2104" s="51"/>
      <c r="B2104" s="53"/>
    </row>
    <row r="2105" spans="1:2" x14ac:dyDescent="0.35">
      <c r="A2105" s="51"/>
      <c r="B2105" s="53"/>
    </row>
    <row r="2106" spans="1:2" x14ac:dyDescent="0.35">
      <c r="A2106" s="51"/>
      <c r="B2106" s="53"/>
    </row>
    <row r="2107" spans="1:2" x14ac:dyDescent="0.35">
      <c r="A2107" s="51"/>
      <c r="B2107" s="53"/>
    </row>
    <row r="2108" spans="1:2" x14ac:dyDescent="0.35">
      <c r="A2108" s="51"/>
      <c r="B2108" s="53"/>
    </row>
    <row r="2109" spans="1:2" x14ac:dyDescent="0.35">
      <c r="A2109" s="51"/>
      <c r="B2109" s="53"/>
    </row>
    <row r="2110" spans="1:2" x14ac:dyDescent="0.35">
      <c r="A2110" s="51"/>
      <c r="B2110" s="53"/>
    </row>
    <row r="2111" spans="1:2" x14ac:dyDescent="0.35">
      <c r="A2111" s="51"/>
      <c r="B2111" s="53"/>
    </row>
    <row r="2112" spans="1:2" x14ac:dyDescent="0.35">
      <c r="A2112" s="51"/>
      <c r="B2112" s="53"/>
    </row>
    <row r="2113" spans="1:2" x14ac:dyDescent="0.35">
      <c r="A2113" s="51"/>
      <c r="B2113" s="53"/>
    </row>
    <row r="2114" spans="1:2" x14ac:dyDescent="0.35">
      <c r="A2114" s="51"/>
      <c r="B2114" s="53"/>
    </row>
    <row r="2115" spans="1:2" x14ac:dyDescent="0.35">
      <c r="A2115" s="51"/>
      <c r="B2115" s="53"/>
    </row>
    <row r="2116" spans="1:2" x14ac:dyDescent="0.35">
      <c r="A2116" s="51"/>
      <c r="B2116" s="53"/>
    </row>
    <row r="2117" spans="1:2" x14ac:dyDescent="0.35">
      <c r="A2117" s="51"/>
      <c r="B2117" s="53"/>
    </row>
    <row r="2118" spans="1:2" x14ac:dyDescent="0.35">
      <c r="A2118" s="51"/>
      <c r="B2118" s="53"/>
    </row>
    <row r="2119" spans="1:2" x14ac:dyDescent="0.35">
      <c r="A2119" s="51"/>
      <c r="B2119" s="53"/>
    </row>
    <row r="2120" spans="1:2" x14ac:dyDescent="0.35">
      <c r="A2120" s="51"/>
      <c r="B2120" s="53"/>
    </row>
    <row r="2121" spans="1:2" x14ac:dyDescent="0.35">
      <c r="A2121" s="51"/>
      <c r="B2121" s="53"/>
    </row>
    <row r="2122" spans="1:2" x14ac:dyDescent="0.35">
      <c r="A2122" s="51"/>
      <c r="B2122" s="53"/>
    </row>
    <row r="2123" spans="1:2" x14ac:dyDescent="0.35">
      <c r="A2123" s="51"/>
      <c r="B2123" s="53"/>
    </row>
    <row r="2124" spans="1:2" x14ac:dyDescent="0.35">
      <c r="A2124" s="51"/>
      <c r="B2124" s="53"/>
    </row>
    <row r="2125" spans="1:2" x14ac:dyDescent="0.35">
      <c r="A2125" s="51"/>
      <c r="B2125" s="53"/>
    </row>
    <row r="2126" spans="1:2" x14ac:dyDescent="0.35">
      <c r="A2126" s="51"/>
      <c r="B2126" s="53"/>
    </row>
    <row r="2127" spans="1:2" x14ac:dyDescent="0.35">
      <c r="A2127" s="51"/>
      <c r="B2127" s="53"/>
    </row>
    <row r="2128" spans="1:2" x14ac:dyDescent="0.35">
      <c r="A2128" s="51"/>
      <c r="B2128" s="53"/>
    </row>
    <row r="2129" spans="1:2" x14ac:dyDescent="0.35">
      <c r="A2129" s="51"/>
      <c r="B2129" s="53"/>
    </row>
    <row r="2130" spans="1:2" x14ac:dyDescent="0.35">
      <c r="A2130" s="51"/>
      <c r="B2130" s="53"/>
    </row>
    <row r="2131" spans="1:2" x14ac:dyDescent="0.35">
      <c r="A2131" s="51"/>
      <c r="B2131" s="53"/>
    </row>
    <row r="2132" spans="1:2" x14ac:dyDescent="0.35">
      <c r="A2132" s="51"/>
      <c r="B2132" s="53"/>
    </row>
    <row r="2133" spans="1:2" x14ac:dyDescent="0.35">
      <c r="A2133" s="51"/>
      <c r="B2133" s="53"/>
    </row>
    <row r="2134" spans="1:2" x14ac:dyDescent="0.35">
      <c r="A2134" s="51"/>
      <c r="B2134" s="53"/>
    </row>
    <row r="2135" spans="1:2" x14ac:dyDescent="0.35">
      <c r="A2135" s="51"/>
      <c r="B2135" s="53"/>
    </row>
    <row r="2136" spans="1:2" x14ac:dyDescent="0.35">
      <c r="A2136" s="51"/>
      <c r="B2136" s="53"/>
    </row>
    <row r="2137" spans="1:2" x14ac:dyDescent="0.35">
      <c r="A2137" s="51"/>
      <c r="B2137" s="53"/>
    </row>
    <row r="2138" spans="1:2" x14ac:dyDescent="0.35">
      <c r="A2138" s="51"/>
      <c r="B2138" s="53"/>
    </row>
    <row r="2139" spans="1:2" x14ac:dyDescent="0.35">
      <c r="A2139" s="51"/>
      <c r="B2139" s="53"/>
    </row>
    <row r="2140" spans="1:2" x14ac:dyDescent="0.35">
      <c r="A2140" s="51"/>
      <c r="B2140" s="53"/>
    </row>
    <row r="2141" spans="1:2" x14ac:dyDescent="0.35">
      <c r="A2141" s="51"/>
      <c r="B2141" s="53"/>
    </row>
    <row r="2142" spans="1:2" x14ac:dyDescent="0.35">
      <c r="A2142" s="51"/>
      <c r="B2142" s="53"/>
    </row>
    <row r="2143" spans="1:2" x14ac:dyDescent="0.35">
      <c r="A2143" s="51"/>
      <c r="B2143" s="53"/>
    </row>
    <row r="2144" spans="1:2" x14ac:dyDescent="0.35">
      <c r="A2144" s="51"/>
      <c r="B2144" s="53"/>
    </row>
    <row r="2145" spans="1:2" x14ac:dyDescent="0.35">
      <c r="A2145" s="51"/>
      <c r="B2145" s="53"/>
    </row>
    <row r="2146" spans="1:2" x14ac:dyDescent="0.35">
      <c r="A2146" s="51"/>
      <c r="B2146" s="53"/>
    </row>
    <row r="2147" spans="1:2" x14ac:dyDescent="0.35">
      <c r="A2147" s="51"/>
      <c r="B2147" s="53"/>
    </row>
    <row r="2148" spans="1:2" x14ac:dyDescent="0.35">
      <c r="A2148" s="51"/>
      <c r="B2148" s="53"/>
    </row>
    <row r="2149" spans="1:2" x14ac:dyDescent="0.35">
      <c r="A2149" s="51"/>
      <c r="B2149" s="53"/>
    </row>
    <row r="2150" spans="1:2" x14ac:dyDescent="0.35">
      <c r="A2150" s="51"/>
      <c r="B2150" s="53"/>
    </row>
    <row r="2151" spans="1:2" x14ac:dyDescent="0.35">
      <c r="A2151" s="51"/>
      <c r="B2151" s="53"/>
    </row>
    <row r="2152" spans="1:2" x14ac:dyDescent="0.35">
      <c r="A2152" s="51"/>
      <c r="B2152" s="53"/>
    </row>
    <row r="2153" spans="1:2" x14ac:dyDescent="0.35">
      <c r="A2153" s="51"/>
      <c r="B2153" s="52"/>
    </row>
    <row r="2154" spans="1:2" x14ac:dyDescent="0.35">
      <c r="A2154" s="51"/>
      <c r="B2154" s="53"/>
    </row>
    <row r="2155" spans="1:2" x14ac:dyDescent="0.35">
      <c r="A2155" s="51"/>
      <c r="B2155" s="53"/>
    </row>
    <row r="2156" spans="1:2" x14ac:dyDescent="0.35">
      <c r="A2156" s="51"/>
      <c r="B2156" s="53"/>
    </row>
    <row r="2157" spans="1:2" x14ac:dyDescent="0.35">
      <c r="A2157" s="51"/>
      <c r="B2157" s="53"/>
    </row>
    <row r="2158" spans="1:2" x14ac:dyDescent="0.35">
      <c r="A2158" s="51"/>
      <c r="B2158" s="53"/>
    </row>
    <row r="2159" spans="1:2" x14ac:dyDescent="0.35">
      <c r="A2159" s="51"/>
      <c r="B2159" s="53"/>
    </row>
    <row r="2160" spans="1:2" x14ac:dyDescent="0.35">
      <c r="A2160" s="51"/>
      <c r="B2160" s="53"/>
    </row>
    <row r="2161" spans="1:2" x14ac:dyDescent="0.35">
      <c r="A2161" s="51"/>
      <c r="B2161" s="53"/>
    </row>
    <row r="2162" spans="1:2" x14ac:dyDescent="0.35">
      <c r="A2162" s="51"/>
      <c r="B2162" s="53"/>
    </row>
    <row r="2163" spans="1:2" x14ac:dyDescent="0.35">
      <c r="A2163" s="51"/>
      <c r="B2163" s="53"/>
    </row>
    <row r="2164" spans="1:2" x14ac:dyDescent="0.35">
      <c r="A2164" s="51"/>
      <c r="B2164" s="53"/>
    </row>
    <row r="2165" spans="1:2" x14ac:dyDescent="0.35">
      <c r="A2165" s="51"/>
      <c r="B2165" s="53"/>
    </row>
    <row r="2166" spans="1:2" x14ac:dyDescent="0.35">
      <c r="A2166" s="51"/>
      <c r="B2166" s="53"/>
    </row>
    <row r="2167" spans="1:2" x14ac:dyDescent="0.35">
      <c r="A2167" s="51"/>
      <c r="B2167" s="53"/>
    </row>
    <row r="2168" spans="1:2" x14ac:dyDescent="0.35">
      <c r="A2168" s="51"/>
      <c r="B2168" s="53"/>
    </row>
    <row r="2169" spans="1:2" x14ac:dyDescent="0.35">
      <c r="A2169" s="51"/>
      <c r="B2169" s="53"/>
    </row>
    <row r="2170" spans="1:2" x14ac:dyDescent="0.35">
      <c r="A2170" s="51"/>
      <c r="B2170" s="53"/>
    </row>
    <row r="2171" spans="1:2" x14ac:dyDescent="0.35">
      <c r="A2171" s="51"/>
      <c r="B2171" s="53"/>
    </row>
    <row r="2172" spans="1:2" x14ac:dyDescent="0.35">
      <c r="A2172" s="51"/>
      <c r="B2172" s="53"/>
    </row>
    <row r="2173" spans="1:2" x14ac:dyDescent="0.35">
      <c r="A2173" s="51"/>
      <c r="B2173" s="53"/>
    </row>
    <row r="2174" spans="1:2" x14ac:dyDescent="0.35">
      <c r="A2174" s="51"/>
      <c r="B2174" s="53"/>
    </row>
    <row r="2175" spans="1:2" x14ac:dyDescent="0.35">
      <c r="A2175" s="51"/>
      <c r="B2175" s="53"/>
    </row>
    <row r="2176" spans="1:2" x14ac:dyDescent="0.35">
      <c r="A2176" s="51"/>
      <c r="B2176" s="53"/>
    </row>
    <row r="2177" spans="1:2" x14ac:dyDescent="0.35">
      <c r="A2177" s="51"/>
      <c r="B2177" s="53"/>
    </row>
    <row r="2178" spans="1:2" x14ac:dyDescent="0.35">
      <c r="A2178" s="51"/>
      <c r="B2178" s="53"/>
    </row>
    <row r="2179" spans="1:2" x14ac:dyDescent="0.35">
      <c r="A2179" s="51"/>
      <c r="B2179" s="53"/>
    </row>
    <row r="2180" spans="1:2" x14ac:dyDescent="0.35">
      <c r="A2180" s="51"/>
      <c r="B2180" s="53"/>
    </row>
    <row r="2181" spans="1:2" x14ac:dyDescent="0.35">
      <c r="A2181" s="51"/>
      <c r="B2181" s="53"/>
    </row>
    <row r="2182" spans="1:2" x14ac:dyDescent="0.35">
      <c r="A2182" s="51"/>
      <c r="B2182" s="53"/>
    </row>
    <row r="2183" spans="1:2" x14ac:dyDescent="0.35">
      <c r="A2183" s="51"/>
      <c r="B2183" s="53"/>
    </row>
    <row r="2184" spans="1:2" x14ac:dyDescent="0.35">
      <c r="A2184" s="51"/>
      <c r="B2184" s="53"/>
    </row>
    <row r="2185" spans="1:2" x14ac:dyDescent="0.35">
      <c r="A2185" s="51"/>
      <c r="B2185" s="53"/>
    </row>
    <row r="2186" spans="1:2" x14ac:dyDescent="0.35">
      <c r="A2186" s="51"/>
      <c r="B2186" s="53"/>
    </row>
    <row r="2187" spans="1:2" x14ac:dyDescent="0.35">
      <c r="A2187" s="51"/>
      <c r="B2187" s="53"/>
    </row>
    <row r="2188" spans="1:2" x14ac:dyDescent="0.35">
      <c r="A2188" s="51"/>
      <c r="B2188" s="53"/>
    </row>
    <row r="2189" spans="1:2" x14ac:dyDescent="0.35">
      <c r="A2189" s="51"/>
      <c r="B2189" s="53"/>
    </row>
    <row r="2190" spans="1:2" x14ac:dyDescent="0.35">
      <c r="A2190" s="51"/>
      <c r="B2190" s="53"/>
    </row>
    <row r="2191" spans="1:2" x14ac:dyDescent="0.35">
      <c r="A2191" s="51"/>
      <c r="B2191" s="53"/>
    </row>
    <row r="2192" spans="1:2" x14ac:dyDescent="0.35">
      <c r="A2192" s="51"/>
      <c r="B2192" s="53"/>
    </row>
    <row r="2193" spans="1:2" x14ac:dyDescent="0.35">
      <c r="A2193" s="51"/>
      <c r="B2193" s="53"/>
    </row>
    <row r="2194" spans="1:2" x14ac:dyDescent="0.35">
      <c r="A2194" s="51"/>
      <c r="B2194" s="53"/>
    </row>
    <row r="2195" spans="1:2" x14ac:dyDescent="0.35">
      <c r="A2195" s="51"/>
      <c r="B2195" s="53"/>
    </row>
    <row r="2196" spans="1:2" x14ac:dyDescent="0.35">
      <c r="A2196" s="51"/>
      <c r="B2196" s="53"/>
    </row>
    <row r="2197" spans="1:2" x14ac:dyDescent="0.35">
      <c r="A2197" s="51"/>
      <c r="B2197" s="53"/>
    </row>
    <row r="2198" spans="1:2" x14ac:dyDescent="0.35">
      <c r="A2198" s="51"/>
      <c r="B2198" s="53"/>
    </row>
    <row r="2199" spans="1:2" x14ac:dyDescent="0.35">
      <c r="A2199" s="51"/>
      <c r="B2199" s="53"/>
    </row>
    <row r="2200" spans="1:2" x14ac:dyDescent="0.35">
      <c r="A2200" s="51"/>
      <c r="B2200" s="53"/>
    </row>
    <row r="2201" spans="1:2" x14ac:dyDescent="0.35">
      <c r="A2201" s="51"/>
      <c r="B2201" s="53"/>
    </row>
    <row r="2202" spans="1:2" x14ac:dyDescent="0.35">
      <c r="A2202" s="51"/>
      <c r="B2202" s="53"/>
    </row>
    <row r="2203" spans="1:2" x14ac:dyDescent="0.35">
      <c r="A2203" s="51"/>
      <c r="B2203" s="52"/>
    </row>
    <row r="2204" spans="1:2" x14ac:dyDescent="0.35">
      <c r="A2204" s="51"/>
      <c r="B2204" s="53"/>
    </row>
    <row r="2205" spans="1:2" x14ac:dyDescent="0.35">
      <c r="A2205" s="51"/>
      <c r="B2205" s="53"/>
    </row>
    <row r="2206" spans="1:2" x14ac:dyDescent="0.35">
      <c r="A2206" s="51"/>
      <c r="B2206" s="53"/>
    </row>
    <row r="2207" spans="1:2" x14ac:dyDescent="0.35">
      <c r="A2207" s="51"/>
      <c r="B2207" s="53"/>
    </row>
    <row r="2208" spans="1:2" x14ac:dyDescent="0.35">
      <c r="A2208" s="51"/>
      <c r="B2208" s="53"/>
    </row>
    <row r="2209" spans="1:2" x14ac:dyDescent="0.35">
      <c r="A2209" s="51"/>
      <c r="B2209" s="53"/>
    </row>
    <row r="2210" spans="1:2" x14ac:dyDescent="0.35">
      <c r="A2210" s="51"/>
      <c r="B2210" s="53"/>
    </row>
    <row r="2211" spans="1:2" x14ac:dyDescent="0.35">
      <c r="A2211" s="51"/>
      <c r="B2211" s="53"/>
    </row>
    <row r="2212" spans="1:2" x14ac:dyDescent="0.35">
      <c r="A2212" s="51"/>
      <c r="B2212" s="53"/>
    </row>
    <row r="2213" spans="1:2" x14ac:dyDescent="0.35">
      <c r="A2213" s="51"/>
      <c r="B2213" s="53"/>
    </row>
    <row r="2214" spans="1:2" x14ac:dyDescent="0.35">
      <c r="A2214" s="51"/>
      <c r="B2214" s="53"/>
    </row>
    <row r="2215" spans="1:2" x14ac:dyDescent="0.35">
      <c r="A2215" s="51"/>
      <c r="B2215" s="53"/>
    </row>
    <row r="2216" spans="1:2" x14ac:dyDescent="0.35">
      <c r="A2216" s="51"/>
      <c r="B2216" s="53"/>
    </row>
    <row r="2217" spans="1:2" x14ac:dyDescent="0.35">
      <c r="A2217" s="51"/>
      <c r="B2217" s="53"/>
    </row>
    <row r="2218" spans="1:2" x14ac:dyDescent="0.35">
      <c r="A2218" s="51"/>
      <c r="B2218" s="53"/>
    </row>
    <row r="2219" spans="1:2" x14ac:dyDescent="0.35">
      <c r="A2219" s="51"/>
      <c r="B2219" s="53"/>
    </row>
    <row r="2220" spans="1:2" x14ac:dyDescent="0.35">
      <c r="A2220" s="51"/>
      <c r="B2220" s="53"/>
    </row>
    <row r="2221" spans="1:2" x14ac:dyDescent="0.35">
      <c r="A2221" s="51"/>
      <c r="B2221" s="53"/>
    </row>
    <row r="2222" spans="1:2" x14ac:dyDescent="0.35">
      <c r="A2222" s="51"/>
      <c r="B2222" s="53"/>
    </row>
    <row r="2223" spans="1:2" x14ac:dyDescent="0.35">
      <c r="A2223" s="51"/>
      <c r="B2223" s="53"/>
    </row>
    <row r="2224" spans="1:2" x14ac:dyDescent="0.35">
      <c r="A2224" s="51"/>
      <c r="B2224" s="53"/>
    </row>
    <row r="2225" spans="1:2" x14ac:dyDescent="0.35">
      <c r="A2225" s="51"/>
      <c r="B2225" s="53"/>
    </row>
    <row r="2226" spans="1:2" x14ac:dyDescent="0.35">
      <c r="A2226" s="51"/>
      <c r="B2226" s="53"/>
    </row>
    <row r="2227" spans="1:2" x14ac:dyDescent="0.35">
      <c r="A2227" s="51"/>
      <c r="B2227" s="53"/>
    </row>
    <row r="2228" spans="1:2" x14ac:dyDescent="0.35">
      <c r="A2228" s="51"/>
      <c r="B2228" s="53"/>
    </row>
    <row r="2229" spans="1:2" x14ac:dyDescent="0.35">
      <c r="A2229" s="51"/>
      <c r="B2229" s="53"/>
    </row>
    <row r="2230" spans="1:2" x14ac:dyDescent="0.35">
      <c r="A2230" s="51"/>
      <c r="B2230" s="53"/>
    </row>
    <row r="2231" spans="1:2" x14ac:dyDescent="0.35">
      <c r="A2231" s="51"/>
      <c r="B2231" s="53"/>
    </row>
    <row r="2232" spans="1:2" x14ac:dyDescent="0.35">
      <c r="A2232" s="51"/>
      <c r="B2232" s="53"/>
    </row>
    <row r="2233" spans="1:2" x14ac:dyDescent="0.35">
      <c r="A2233" s="51"/>
      <c r="B2233" s="53"/>
    </row>
    <row r="2234" spans="1:2" x14ac:dyDescent="0.35">
      <c r="A2234" s="51"/>
      <c r="B2234" s="53"/>
    </row>
    <row r="2235" spans="1:2" x14ac:dyDescent="0.35">
      <c r="A2235" s="51"/>
      <c r="B2235" s="53"/>
    </row>
    <row r="2236" spans="1:2" x14ac:dyDescent="0.35">
      <c r="A2236" s="51"/>
      <c r="B2236" s="53"/>
    </row>
    <row r="2237" spans="1:2" x14ac:dyDescent="0.35">
      <c r="A2237" s="51"/>
      <c r="B2237" s="53"/>
    </row>
    <row r="2238" spans="1:2" x14ac:dyDescent="0.35">
      <c r="A2238" s="51"/>
      <c r="B2238" s="53"/>
    </row>
    <row r="2239" spans="1:2" x14ac:dyDescent="0.35">
      <c r="A2239" s="51"/>
      <c r="B2239" s="53"/>
    </row>
    <row r="2240" spans="1:2" x14ac:dyDescent="0.35">
      <c r="A2240" s="51"/>
      <c r="B2240" s="53"/>
    </row>
    <row r="2241" spans="1:2" x14ac:dyDescent="0.35">
      <c r="A2241" s="51"/>
      <c r="B2241" s="53"/>
    </row>
    <row r="2242" spans="1:2" x14ac:dyDescent="0.35">
      <c r="A2242" s="51"/>
      <c r="B2242" s="53"/>
    </row>
    <row r="2243" spans="1:2" x14ac:dyDescent="0.35">
      <c r="A2243" s="51"/>
      <c r="B2243" s="53"/>
    </row>
    <row r="2244" spans="1:2" x14ac:dyDescent="0.35">
      <c r="A2244" s="51"/>
      <c r="B2244" s="53"/>
    </row>
    <row r="2245" spans="1:2" x14ac:dyDescent="0.35">
      <c r="A2245" s="51"/>
      <c r="B2245" s="53"/>
    </row>
    <row r="2246" spans="1:2" x14ac:dyDescent="0.35">
      <c r="A2246" s="51"/>
      <c r="B2246" s="53"/>
    </row>
    <row r="2247" spans="1:2" x14ac:dyDescent="0.35">
      <c r="A2247" s="51"/>
      <c r="B2247" s="53"/>
    </row>
    <row r="2248" spans="1:2" x14ac:dyDescent="0.35">
      <c r="A2248" s="51"/>
      <c r="B2248" s="53"/>
    </row>
    <row r="2249" spans="1:2" x14ac:dyDescent="0.35">
      <c r="A2249" s="51"/>
      <c r="B2249" s="53"/>
    </row>
    <row r="2250" spans="1:2" x14ac:dyDescent="0.35">
      <c r="A2250" s="51"/>
      <c r="B2250" s="53"/>
    </row>
    <row r="2251" spans="1:2" x14ac:dyDescent="0.35">
      <c r="A2251" s="51"/>
      <c r="B2251" s="53"/>
    </row>
    <row r="2252" spans="1:2" x14ac:dyDescent="0.35">
      <c r="A2252" s="51"/>
      <c r="B2252" s="53"/>
    </row>
    <row r="2253" spans="1:2" x14ac:dyDescent="0.35">
      <c r="A2253" s="51"/>
      <c r="B2253" s="52"/>
    </row>
    <row r="2254" spans="1:2" x14ac:dyDescent="0.35">
      <c r="A2254" s="51"/>
      <c r="B2254" s="53"/>
    </row>
    <row r="2255" spans="1:2" x14ac:dyDescent="0.35">
      <c r="A2255" s="51"/>
      <c r="B2255" s="53"/>
    </row>
    <row r="2256" spans="1:2" x14ac:dyDescent="0.35">
      <c r="A2256" s="51"/>
      <c r="B2256" s="53"/>
    </row>
    <row r="2257" spans="1:2" x14ac:dyDescent="0.35">
      <c r="A2257" s="51"/>
      <c r="B2257" s="53"/>
    </row>
    <row r="2258" spans="1:2" x14ac:dyDescent="0.35">
      <c r="A2258" s="51"/>
      <c r="B2258" s="53"/>
    </row>
    <row r="2259" spans="1:2" x14ac:dyDescent="0.35">
      <c r="A2259" s="51"/>
      <c r="B2259" s="53"/>
    </row>
    <row r="2260" spans="1:2" x14ac:dyDescent="0.35">
      <c r="A2260" s="51"/>
      <c r="B2260" s="53"/>
    </row>
    <row r="2261" spans="1:2" x14ac:dyDescent="0.35">
      <c r="A2261" s="51"/>
      <c r="B2261" s="53"/>
    </row>
    <row r="2262" spans="1:2" x14ac:dyDescent="0.35">
      <c r="A2262" s="51"/>
      <c r="B2262" s="53"/>
    </row>
    <row r="2263" spans="1:2" x14ac:dyDescent="0.35">
      <c r="A2263" s="51"/>
      <c r="B2263" s="53"/>
    </row>
    <row r="2264" spans="1:2" x14ac:dyDescent="0.35">
      <c r="A2264" s="51"/>
      <c r="B2264" s="53"/>
    </row>
    <row r="2265" spans="1:2" x14ac:dyDescent="0.35">
      <c r="A2265" s="51"/>
      <c r="B2265" s="53"/>
    </row>
    <row r="2266" spans="1:2" x14ac:dyDescent="0.35">
      <c r="A2266" s="51"/>
      <c r="B2266" s="53"/>
    </row>
    <row r="2267" spans="1:2" x14ac:dyDescent="0.35">
      <c r="A2267" s="51"/>
      <c r="B2267" s="53"/>
    </row>
    <row r="2268" spans="1:2" x14ac:dyDescent="0.35">
      <c r="A2268" s="51"/>
      <c r="B2268" s="53"/>
    </row>
    <row r="2269" spans="1:2" x14ac:dyDescent="0.35">
      <c r="A2269" s="51"/>
      <c r="B2269" s="53"/>
    </row>
    <row r="2270" spans="1:2" x14ac:dyDescent="0.35">
      <c r="A2270" s="51"/>
      <c r="B2270" s="53"/>
    </row>
    <row r="2271" spans="1:2" x14ac:dyDescent="0.35">
      <c r="A2271" s="51"/>
      <c r="B2271" s="53"/>
    </row>
    <row r="2272" spans="1:2" x14ac:dyDescent="0.35">
      <c r="A2272" s="51"/>
      <c r="B2272" s="53"/>
    </row>
    <row r="2273" spans="1:2" x14ac:dyDescent="0.35">
      <c r="A2273" s="51"/>
      <c r="B2273" s="53"/>
    </row>
    <row r="2274" spans="1:2" x14ac:dyDescent="0.35">
      <c r="A2274" s="51"/>
      <c r="B2274" s="53"/>
    </row>
    <row r="2275" spans="1:2" x14ac:dyDescent="0.35">
      <c r="A2275" s="51"/>
      <c r="B2275" s="53"/>
    </row>
    <row r="2276" spans="1:2" x14ac:dyDescent="0.35">
      <c r="A2276" s="51"/>
      <c r="B2276" s="53"/>
    </row>
    <row r="2277" spans="1:2" x14ac:dyDescent="0.35">
      <c r="A2277" s="51"/>
      <c r="B2277" s="53"/>
    </row>
    <row r="2278" spans="1:2" x14ac:dyDescent="0.35">
      <c r="A2278" s="51"/>
      <c r="B2278" s="53"/>
    </row>
    <row r="2279" spans="1:2" x14ac:dyDescent="0.35">
      <c r="A2279" s="51"/>
      <c r="B2279" s="53"/>
    </row>
    <row r="2280" spans="1:2" x14ac:dyDescent="0.35">
      <c r="A2280" s="51"/>
      <c r="B2280" s="53"/>
    </row>
    <row r="2281" spans="1:2" x14ac:dyDescent="0.35">
      <c r="A2281" s="51"/>
      <c r="B2281" s="53"/>
    </row>
    <row r="2282" spans="1:2" x14ac:dyDescent="0.35">
      <c r="A2282" s="51"/>
      <c r="B2282" s="53"/>
    </row>
    <row r="2283" spans="1:2" x14ac:dyDescent="0.35">
      <c r="A2283" s="51"/>
      <c r="B2283" s="53"/>
    </row>
    <row r="2284" spans="1:2" x14ac:dyDescent="0.35">
      <c r="A2284" s="51"/>
      <c r="B2284" s="53"/>
    </row>
    <row r="2285" spans="1:2" x14ac:dyDescent="0.35">
      <c r="A2285" s="51"/>
      <c r="B2285" s="53"/>
    </row>
    <row r="2286" spans="1:2" x14ac:dyDescent="0.35">
      <c r="A2286" s="51"/>
      <c r="B2286" s="53"/>
    </row>
    <row r="2287" spans="1:2" x14ac:dyDescent="0.35">
      <c r="A2287" s="51"/>
      <c r="B2287" s="53"/>
    </row>
    <row r="2288" spans="1:2" x14ac:dyDescent="0.35">
      <c r="A2288" s="51"/>
      <c r="B2288" s="53"/>
    </row>
    <row r="2289" spans="1:2" x14ac:dyDescent="0.35">
      <c r="A2289" s="51"/>
      <c r="B2289" s="53"/>
    </row>
    <row r="2290" spans="1:2" x14ac:dyDescent="0.35">
      <c r="A2290" s="51"/>
      <c r="B2290" s="53"/>
    </row>
    <row r="2291" spans="1:2" x14ac:dyDescent="0.35">
      <c r="A2291" s="51"/>
      <c r="B2291" s="53"/>
    </row>
    <row r="2292" spans="1:2" x14ac:dyDescent="0.35">
      <c r="A2292" s="51"/>
      <c r="B2292" s="53"/>
    </row>
    <row r="2293" spans="1:2" x14ac:dyDescent="0.35">
      <c r="A2293" s="51"/>
      <c r="B2293" s="53"/>
    </row>
    <row r="2294" spans="1:2" x14ac:dyDescent="0.35">
      <c r="A2294" s="51"/>
      <c r="B2294" s="53"/>
    </row>
    <row r="2295" spans="1:2" x14ac:dyDescent="0.35">
      <c r="A2295" s="51"/>
      <c r="B2295" s="53"/>
    </row>
    <row r="2296" spans="1:2" x14ac:dyDescent="0.35">
      <c r="A2296" s="51"/>
      <c r="B2296" s="53"/>
    </row>
    <row r="2297" spans="1:2" x14ac:dyDescent="0.35">
      <c r="A2297" s="51"/>
      <c r="B2297" s="53"/>
    </row>
    <row r="2298" spans="1:2" x14ac:dyDescent="0.35">
      <c r="A2298" s="51"/>
      <c r="B2298" s="53"/>
    </row>
    <row r="2299" spans="1:2" x14ac:dyDescent="0.35">
      <c r="A2299" s="51"/>
      <c r="B2299" s="53"/>
    </row>
    <row r="2300" spans="1:2" x14ac:dyDescent="0.35">
      <c r="A2300" s="51"/>
      <c r="B2300" s="53"/>
    </row>
    <row r="2301" spans="1:2" x14ac:dyDescent="0.35">
      <c r="A2301" s="51"/>
      <c r="B2301" s="53"/>
    </row>
    <row r="2302" spans="1:2" x14ac:dyDescent="0.35">
      <c r="A2302" s="51"/>
      <c r="B2302" s="53"/>
    </row>
    <row r="2303" spans="1:2" x14ac:dyDescent="0.35">
      <c r="A2303" s="51"/>
      <c r="B2303" s="52"/>
    </row>
    <row r="2304" spans="1:2" x14ac:dyDescent="0.35">
      <c r="A2304" s="51"/>
      <c r="B2304" s="53"/>
    </row>
    <row r="2305" spans="1:2" x14ac:dyDescent="0.35">
      <c r="A2305" s="51"/>
      <c r="B2305" s="53"/>
    </row>
    <row r="2306" spans="1:2" x14ac:dyDescent="0.35">
      <c r="A2306" s="51"/>
      <c r="B2306" s="53"/>
    </row>
    <row r="2307" spans="1:2" x14ac:dyDescent="0.35">
      <c r="A2307" s="51"/>
      <c r="B2307" s="53"/>
    </row>
    <row r="2308" spans="1:2" x14ac:dyDescent="0.35">
      <c r="A2308" s="51"/>
      <c r="B2308" s="53"/>
    </row>
    <row r="2309" spans="1:2" x14ac:dyDescent="0.35">
      <c r="A2309" s="51"/>
      <c r="B2309" s="53"/>
    </row>
    <row r="2310" spans="1:2" x14ac:dyDescent="0.35">
      <c r="A2310" s="51"/>
      <c r="B2310" s="53"/>
    </row>
    <row r="2311" spans="1:2" x14ac:dyDescent="0.35">
      <c r="A2311" s="51"/>
      <c r="B2311" s="53"/>
    </row>
    <row r="2312" spans="1:2" x14ac:dyDescent="0.35">
      <c r="A2312" s="51"/>
      <c r="B2312" s="53"/>
    </row>
    <row r="2313" spans="1:2" x14ac:dyDescent="0.35">
      <c r="A2313" s="51"/>
      <c r="B2313" s="53"/>
    </row>
    <row r="2314" spans="1:2" x14ac:dyDescent="0.35">
      <c r="A2314" s="51"/>
      <c r="B2314" s="53"/>
    </row>
    <row r="2315" spans="1:2" x14ac:dyDescent="0.35">
      <c r="A2315" s="51"/>
      <c r="B2315" s="53"/>
    </row>
    <row r="2316" spans="1:2" x14ac:dyDescent="0.35">
      <c r="A2316" s="51"/>
      <c r="B2316" s="53"/>
    </row>
    <row r="2317" spans="1:2" x14ac:dyDescent="0.35">
      <c r="A2317" s="51"/>
      <c r="B2317" s="53"/>
    </row>
    <row r="2318" spans="1:2" x14ac:dyDescent="0.35">
      <c r="A2318" s="51"/>
      <c r="B2318" s="53"/>
    </row>
    <row r="2319" spans="1:2" x14ac:dyDescent="0.35">
      <c r="A2319" s="51"/>
      <c r="B2319" s="53"/>
    </row>
    <row r="2320" spans="1:2" x14ac:dyDescent="0.35">
      <c r="A2320" s="51"/>
      <c r="B2320" s="53"/>
    </row>
    <row r="2321" spans="1:2" x14ac:dyDescent="0.35">
      <c r="A2321" s="51"/>
      <c r="B2321" s="53"/>
    </row>
    <row r="2322" spans="1:2" x14ac:dyDescent="0.35">
      <c r="A2322" s="51"/>
      <c r="B2322" s="53"/>
    </row>
    <row r="2323" spans="1:2" x14ac:dyDescent="0.35">
      <c r="A2323" s="51"/>
      <c r="B2323" s="53"/>
    </row>
    <row r="2324" spans="1:2" x14ac:dyDescent="0.35">
      <c r="A2324" s="51"/>
      <c r="B2324" s="53"/>
    </row>
    <row r="2325" spans="1:2" x14ac:dyDescent="0.35">
      <c r="A2325" s="51"/>
      <c r="B2325" s="53"/>
    </row>
    <row r="2326" spans="1:2" x14ac:dyDescent="0.35">
      <c r="A2326" s="51"/>
      <c r="B2326" s="53"/>
    </row>
    <row r="2327" spans="1:2" x14ac:dyDescent="0.35">
      <c r="A2327" s="51"/>
      <c r="B2327" s="53"/>
    </row>
    <row r="2328" spans="1:2" x14ac:dyDescent="0.35">
      <c r="A2328" s="51"/>
      <c r="B2328" s="53"/>
    </row>
    <row r="2329" spans="1:2" x14ac:dyDescent="0.35">
      <c r="A2329" s="51"/>
      <c r="B2329" s="53"/>
    </row>
    <row r="2330" spans="1:2" x14ac:dyDescent="0.35">
      <c r="A2330" s="51"/>
      <c r="B2330" s="53"/>
    </row>
    <row r="2331" spans="1:2" x14ac:dyDescent="0.35">
      <c r="A2331" s="51"/>
      <c r="B2331" s="53"/>
    </row>
    <row r="2332" spans="1:2" x14ac:dyDescent="0.35">
      <c r="A2332" s="51"/>
      <c r="B2332" s="53"/>
    </row>
    <row r="2333" spans="1:2" x14ac:dyDescent="0.35">
      <c r="A2333" s="51"/>
      <c r="B2333" s="53"/>
    </row>
    <row r="2334" spans="1:2" x14ac:dyDescent="0.35">
      <c r="A2334" s="51"/>
      <c r="B2334" s="53"/>
    </row>
    <row r="2335" spans="1:2" x14ac:dyDescent="0.35">
      <c r="A2335" s="51"/>
      <c r="B2335" s="53"/>
    </row>
    <row r="2336" spans="1:2" x14ac:dyDescent="0.35">
      <c r="A2336" s="51"/>
      <c r="B2336" s="53"/>
    </row>
    <row r="2337" spans="1:2" x14ac:dyDescent="0.35">
      <c r="A2337" s="51"/>
      <c r="B2337" s="53"/>
    </row>
    <row r="2338" spans="1:2" x14ac:dyDescent="0.35">
      <c r="A2338" s="51"/>
      <c r="B2338" s="53"/>
    </row>
    <row r="2339" spans="1:2" x14ac:dyDescent="0.35">
      <c r="A2339" s="51"/>
      <c r="B2339" s="53"/>
    </row>
    <row r="2340" spans="1:2" x14ac:dyDescent="0.35">
      <c r="A2340" s="51"/>
      <c r="B2340" s="53"/>
    </row>
    <row r="2341" spans="1:2" x14ac:dyDescent="0.35">
      <c r="A2341" s="51"/>
      <c r="B2341" s="53"/>
    </row>
    <row r="2342" spans="1:2" x14ac:dyDescent="0.35">
      <c r="A2342" s="51"/>
      <c r="B2342" s="53"/>
    </row>
    <row r="2343" spans="1:2" x14ac:dyDescent="0.35">
      <c r="A2343" s="51"/>
      <c r="B2343" s="53"/>
    </row>
    <row r="2344" spans="1:2" x14ac:dyDescent="0.35">
      <c r="A2344" s="51"/>
      <c r="B2344" s="53"/>
    </row>
    <row r="2345" spans="1:2" x14ac:dyDescent="0.35">
      <c r="A2345" s="51"/>
      <c r="B2345" s="53"/>
    </row>
    <row r="2346" spans="1:2" x14ac:dyDescent="0.35">
      <c r="A2346" s="51"/>
      <c r="B2346" s="53"/>
    </row>
    <row r="2347" spans="1:2" x14ac:dyDescent="0.35">
      <c r="A2347" s="51"/>
      <c r="B2347" s="53"/>
    </row>
    <row r="2348" spans="1:2" x14ac:dyDescent="0.35">
      <c r="A2348" s="51"/>
      <c r="B2348" s="53"/>
    </row>
    <row r="2349" spans="1:2" x14ac:dyDescent="0.35">
      <c r="A2349" s="51"/>
      <c r="B2349" s="53"/>
    </row>
    <row r="2350" spans="1:2" x14ac:dyDescent="0.35">
      <c r="A2350" s="51"/>
      <c r="B2350" s="53"/>
    </row>
    <row r="2351" spans="1:2" x14ac:dyDescent="0.35">
      <c r="A2351" s="51"/>
      <c r="B2351" s="53"/>
    </row>
    <row r="2352" spans="1:2" x14ac:dyDescent="0.35">
      <c r="A2352" s="51"/>
      <c r="B2352" s="53"/>
    </row>
    <row r="2353" spans="1:2" x14ac:dyDescent="0.35">
      <c r="A2353" s="51"/>
      <c r="B2353" s="52"/>
    </row>
    <row r="2354" spans="1:2" x14ac:dyDescent="0.35">
      <c r="A2354" s="51"/>
      <c r="B2354" s="53"/>
    </row>
    <row r="2355" spans="1:2" x14ac:dyDescent="0.35">
      <c r="A2355" s="51"/>
      <c r="B2355" s="53"/>
    </row>
    <row r="2356" spans="1:2" x14ac:dyDescent="0.35">
      <c r="A2356" s="51"/>
      <c r="B2356" s="53"/>
    </row>
    <row r="2357" spans="1:2" x14ac:dyDescent="0.35">
      <c r="A2357" s="51"/>
      <c r="B2357" s="53"/>
    </row>
    <row r="2358" spans="1:2" x14ac:dyDescent="0.35">
      <c r="A2358" s="51"/>
      <c r="B2358" s="53"/>
    </row>
    <row r="2359" spans="1:2" x14ac:dyDescent="0.35">
      <c r="A2359" s="51"/>
      <c r="B2359" s="53"/>
    </row>
    <row r="2360" spans="1:2" x14ac:dyDescent="0.35">
      <c r="A2360" s="51"/>
      <c r="B2360" s="53"/>
    </row>
    <row r="2361" spans="1:2" x14ac:dyDescent="0.35">
      <c r="A2361" s="51"/>
      <c r="B2361" s="53"/>
    </row>
    <row r="2362" spans="1:2" x14ac:dyDescent="0.35">
      <c r="A2362" s="51"/>
      <c r="B2362" s="53"/>
    </row>
    <row r="2363" spans="1:2" x14ac:dyDescent="0.35">
      <c r="A2363" s="51"/>
      <c r="B2363" s="53"/>
    </row>
    <row r="2364" spans="1:2" x14ac:dyDescent="0.35">
      <c r="A2364" s="51"/>
      <c r="B2364" s="53"/>
    </row>
    <row r="2365" spans="1:2" x14ac:dyDescent="0.35">
      <c r="A2365" s="51"/>
      <c r="B2365" s="53"/>
    </row>
    <row r="2366" spans="1:2" x14ac:dyDescent="0.35">
      <c r="A2366" s="51"/>
      <c r="B2366" s="53"/>
    </row>
    <row r="2367" spans="1:2" x14ac:dyDescent="0.35">
      <c r="A2367" s="51"/>
      <c r="B2367" s="53"/>
    </row>
    <row r="2368" spans="1:2" x14ac:dyDescent="0.35">
      <c r="A2368" s="51"/>
      <c r="B2368" s="53"/>
    </row>
    <row r="2369" spans="1:2" x14ac:dyDescent="0.35">
      <c r="A2369" s="51"/>
      <c r="B2369" s="53"/>
    </row>
    <row r="2370" spans="1:2" x14ac:dyDescent="0.35">
      <c r="A2370" s="51"/>
      <c r="B2370" s="53"/>
    </row>
    <row r="2371" spans="1:2" x14ac:dyDescent="0.35">
      <c r="A2371" s="51"/>
      <c r="B2371" s="53"/>
    </row>
    <row r="2372" spans="1:2" x14ac:dyDescent="0.35">
      <c r="A2372" s="51"/>
      <c r="B2372" s="53"/>
    </row>
    <row r="2373" spans="1:2" x14ac:dyDescent="0.35">
      <c r="A2373" s="51"/>
      <c r="B2373" s="53"/>
    </row>
    <row r="2374" spans="1:2" x14ac:dyDescent="0.35">
      <c r="A2374" s="51"/>
      <c r="B2374" s="53"/>
    </row>
    <row r="2375" spans="1:2" x14ac:dyDescent="0.35">
      <c r="A2375" s="51"/>
      <c r="B2375" s="53"/>
    </row>
    <row r="2376" spans="1:2" x14ac:dyDescent="0.35">
      <c r="A2376" s="51"/>
      <c r="B2376" s="53"/>
    </row>
    <row r="2377" spans="1:2" x14ac:dyDescent="0.35">
      <c r="A2377" s="51"/>
      <c r="B2377" s="53"/>
    </row>
    <row r="2378" spans="1:2" x14ac:dyDescent="0.35">
      <c r="A2378" s="51"/>
      <c r="B2378" s="53"/>
    </row>
    <row r="2379" spans="1:2" x14ac:dyDescent="0.35">
      <c r="A2379" s="51"/>
      <c r="B2379" s="53"/>
    </row>
    <row r="2380" spans="1:2" x14ac:dyDescent="0.35">
      <c r="A2380" s="51"/>
      <c r="B2380" s="53"/>
    </row>
    <row r="2381" spans="1:2" x14ac:dyDescent="0.35">
      <c r="A2381" s="51"/>
      <c r="B2381" s="53"/>
    </row>
    <row r="2382" spans="1:2" x14ac:dyDescent="0.35">
      <c r="A2382" s="51"/>
      <c r="B2382" s="53"/>
    </row>
    <row r="2383" spans="1:2" x14ac:dyDescent="0.35">
      <c r="A2383" s="51"/>
      <c r="B2383" s="53"/>
    </row>
    <row r="2384" spans="1:2" x14ac:dyDescent="0.35">
      <c r="A2384" s="51"/>
      <c r="B2384" s="53"/>
    </row>
    <row r="2385" spans="1:2" x14ac:dyDescent="0.35">
      <c r="A2385" s="51"/>
      <c r="B2385" s="53"/>
    </row>
    <row r="2386" spans="1:2" x14ac:dyDescent="0.35">
      <c r="A2386" s="51"/>
      <c r="B2386" s="53"/>
    </row>
    <row r="2387" spans="1:2" x14ac:dyDescent="0.35">
      <c r="A2387" s="51"/>
      <c r="B2387" s="53"/>
    </row>
    <row r="2388" spans="1:2" x14ac:dyDescent="0.35">
      <c r="A2388" s="51"/>
      <c r="B2388" s="53"/>
    </row>
    <row r="2389" spans="1:2" x14ac:dyDescent="0.35">
      <c r="A2389" s="51"/>
      <c r="B2389" s="53"/>
    </row>
    <row r="2390" spans="1:2" x14ac:dyDescent="0.35">
      <c r="A2390" s="51"/>
      <c r="B2390" s="53"/>
    </row>
    <row r="2391" spans="1:2" x14ac:dyDescent="0.35">
      <c r="A2391" s="51"/>
      <c r="B2391" s="53"/>
    </row>
    <row r="2392" spans="1:2" x14ac:dyDescent="0.35">
      <c r="A2392" s="51"/>
      <c r="B2392" s="53"/>
    </row>
    <row r="2393" spans="1:2" x14ac:dyDescent="0.35">
      <c r="A2393" s="51"/>
      <c r="B2393" s="53"/>
    </row>
    <row r="2394" spans="1:2" x14ac:dyDescent="0.35">
      <c r="A2394" s="51"/>
      <c r="B2394" s="53"/>
    </row>
    <row r="2395" spans="1:2" x14ac:dyDescent="0.35">
      <c r="A2395" s="51"/>
      <c r="B2395" s="53"/>
    </row>
    <row r="2396" spans="1:2" x14ac:dyDescent="0.35">
      <c r="A2396" s="51"/>
      <c r="B2396" s="53"/>
    </row>
    <row r="2397" spans="1:2" x14ac:dyDescent="0.35">
      <c r="A2397" s="51"/>
      <c r="B2397" s="53"/>
    </row>
    <row r="2398" spans="1:2" x14ac:dyDescent="0.35">
      <c r="A2398" s="51"/>
      <c r="B2398" s="53"/>
    </row>
    <row r="2399" spans="1:2" x14ac:dyDescent="0.35">
      <c r="A2399" s="51"/>
      <c r="B2399" s="53"/>
    </row>
    <row r="2400" spans="1:2" x14ac:dyDescent="0.35">
      <c r="A2400" s="51"/>
      <c r="B2400" s="53"/>
    </row>
    <row r="2401" spans="1:2" x14ac:dyDescent="0.35">
      <c r="A2401" s="51"/>
      <c r="B2401" s="53"/>
    </row>
    <row r="2402" spans="1:2" x14ac:dyDescent="0.35">
      <c r="A2402" s="51"/>
      <c r="B2402" s="53"/>
    </row>
    <row r="2403" spans="1:2" x14ac:dyDescent="0.35">
      <c r="A2403" s="51"/>
      <c r="B2403" s="52"/>
    </row>
    <row r="2404" spans="1:2" x14ac:dyDescent="0.35">
      <c r="A2404" s="51"/>
      <c r="B2404" s="53"/>
    </row>
    <row r="2405" spans="1:2" x14ac:dyDescent="0.35">
      <c r="A2405" s="51"/>
      <c r="B2405" s="53"/>
    </row>
    <row r="2406" spans="1:2" x14ac:dyDescent="0.35">
      <c r="A2406" s="51"/>
      <c r="B2406" s="53"/>
    </row>
    <row r="2407" spans="1:2" x14ac:dyDescent="0.35">
      <c r="A2407" s="51"/>
      <c r="B2407" s="53"/>
    </row>
    <row r="2408" spans="1:2" x14ac:dyDescent="0.35">
      <c r="A2408" s="51"/>
      <c r="B2408" s="53"/>
    </row>
    <row r="2409" spans="1:2" x14ac:dyDescent="0.35">
      <c r="A2409" s="51"/>
      <c r="B2409" s="53"/>
    </row>
    <row r="2410" spans="1:2" x14ac:dyDescent="0.35">
      <c r="A2410" s="51"/>
      <c r="B2410" s="53"/>
    </row>
    <row r="2411" spans="1:2" x14ac:dyDescent="0.35">
      <c r="A2411" s="51"/>
      <c r="B2411" s="53"/>
    </row>
    <row r="2412" spans="1:2" x14ac:dyDescent="0.35">
      <c r="A2412" s="51"/>
      <c r="B2412" s="53"/>
    </row>
    <row r="2413" spans="1:2" x14ac:dyDescent="0.35">
      <c r="A2413" s="51"/>
      <c r="B2413" s="53"/>
    </row>
    <row r="2414" spans="1:2" x14ac:dyDescent="0.35">
      <c r="A2414" s="51"/>
      <c r="B2414" s="53"/>
    </row>
    <row r="2415" spans="1:2" x14ac:dyDescent="0.35">
      <c r="A2415" s="51"/>
      <c r="B2415" s="53"/>
    </row>
    <row r="2416" spans="1:2" x14ac:dyDescent="0.35">
      <c r="A2416" s="51"/>
      <c r="B2416" s="53"/>
    </row>
    <row r="2417" spans="1:2" x14ac:dyDescent="0.35">
      <c r="A2417" s="51"/>
      <c r="B2417" s="53"/>
    </row>
    <row r="2418" spans="1:2" x14ac:dyDescent="0.35">
      <c r="A2418" s="51"/>
      <c r="B2418" s="53"/>
    </row>
    <row r="2419" spans="1:2" x14ac:dyDescent="0.35">
      <c r="A2419" s="51"/>
      <c r="B2419" s="53"/>
    </row>
    <row r="2420" spans="1:2" x14ac:dyDescent="0.35">
      <c r="A2420" s="51"/>
      <c r="B2420" s="53"/>
    </row>
    <row r="2421" spans="1:2" x14ac:dyDescent="0.35">
      <c r="A2421" s="51"/>
      <c r="B2421" s="53"/>
    </row>
    <row r="2422" spans="1:2" x14ac:dyDescent="0.35">
      <c r="A2422" s="51"/>
      <c r="B2422" s="53"/>
    </row>
    <row r="2423" spans="1:2" x14ac:dyDescent="0.35">
      <c r="A2423" s="51"/>
      <c r="B2423" s="53"/>
    </row>
    <row r="2424" spans="1:2" x14ac:dyDescent="0.35">
      <c r="A2424" s="51"/>
      <c r="B2424" s="53"/>
    </row>
    <row r="2425" spans="1:2" x14ac:dyDescent="0.35">
      <c r="A2425" s="51"/>
      <c r="B2425" s="53"/>
    </row>
    <row r="2426" spans="1:2" x14ac:dyDescent="0.35">
      <c r="A2426" s="51"/>
      <c r="B2426" s="53"/>
    </row>
    <row r="2427" spans="1:2" x14ac:dyDescent="0.35">
      <c r="A2427" s="51"/>
      <c r="B2427" s="53"/>
    </row>
    <row r="2428" spans="1:2" x14ac:dyDescent="0.35">
      <c r="A2428" s="51"/>
      <c r="B2428" s="53"/>
    </row>
    <row r="2429" spans="1:2" x14ac:dyDescent="0.35">
      <c r="A2429" s="51"/>
      <c r="B2429" s="53"/>
    </row>
    <row r="2430" spans="1:2" x14ac:dyDescent="0.35">
      <c r="A2430" s="51"/>
      <c r="B2430" s="53"/>
    </row>
    <row r="2431" spans="1:2" x14ac:dyDescent="0.35">
      <c r="A2431" s="51"/>
      <c r="B2431" s="53"/>
    </row>
    <row r="2432" spans="1:2" x14ac:dyDescent="0.35">
      <c r="A2432" s="51"/>
      <c r="B2432" s="53"/>
    </row>
    <row r="2433" spans="1:2" x14ac:dyDescent="0.35">
      <c r="A2433" s="51"/>
      <c r="B2433" s="53"/>
    </row>
    <row r="2434" spans="1:2" x14ac:dyDescent="0.35">
      <c r="A2434" s="51"/>
      <c r="B2434" s="53"/>
    </row>
    <row r="2435" spans="1:2" x14ac:dyDescent="0.35">
      <c r="A2435" s="51"/>
      <c r="B2435" s="53"/>
    </row>
    <row r="2436" spans="1:2" x14ac:dyDescent="0.35">
      <c r="A2436" s="51"/>
      <c r="B2436" s="53"/>
    </row>
    <row r="2437" spans="1:2" x14ac:dyDescent="0.35">
      <c r="A2437" s="51"/>
      <c r="B2437" s="53"/>
    </row>
    <row r="2438" spans="1:2" x14ac:dyDescent="0.35">
      <c r="A2438" s="51"/>
      <c r="B2438" s="53"/>
    </row>
    <row r="2439" spans="1:2" x14ac:dyDescent="0.35">
      <c r="A2439" s="51"/>
      <c r="B2439" s="53"/>
    </row>
    <row r="2440" spans="1:2" x14ac:dyDescent="0.35">
      <c r="A2440" s="51"/>
      <c r="B2440" s="53"/>
    </row>
    <row r="2441" spans="1:2" x14ac:dyDescent="0.35">
      <c r="A2441" s="51"/>
      <c r="B2441" s="53"/>
    </row>
    <row r="2442" spans="1:2" x14ac:dyDescent="0.35">
      <c r="A2442" s="51"/>
      <c r="B2442" s="53"/>
    </row>
    <row r="2443" spans="1:2" x14ac:dyDescent="0.35">
      <c r="A2443" s="51"/>
      <c r="B2443" s="53"/>
    </row>
    <row r="2444" spans="1:2" x14ac:dyDescent="0.35">
      <c r="A2444" s="51"/>
      <c r="B2444" s="53"/>
    </row>
    <row r="2445" spans="1:2" x14ac:dyDescent="0.35">
      <c r="A2445" s="51"/>
      <c r="B2445" s="53"/>
    </row>
    <row r="2446" spans="1:2" x14ac:dyDescent="0.35">
      <c r="A2446" s="51"/>
      <c r="B2446" s="53"/>
    </row>
    <row r="2447" spans="1:2" x14ac:dyDescent="0.35">
      <c r="A2447" s="51"/>
      <c r="B2447" s="53"/>
    </row>
    <row r="2448" spans="1:2" x14ac:dyDescent="0.35">
      <c r="A2448" s="51"/>
      <c r="B2448" s="53"/>
    </row>
    <row r="2449" spans="1:2" x14ac:dyDescent="0.35">
      <c r="A2449" s="51"/>
      <c r="B2449" s="53"/>
    </row>
    <row r="2450" spans="1:2" x14ac:dyDescent="0.35">
      <c r="A2450" s="51"/>
      <c r="B2450" s="53"/>
    </row>
    <row r="2451" spans="1:2" x14ac:dyDescent="0.35">
      <c r="A2451" s="51"/>
      <c r="B2451" s="53"/>
    </row>
    <row r="2452" spans="1:2" x14ac:dyDescent="0.35">
      <c r="A2452" s="51"/>
      <c r="B2452" s="53"/>
    </row>
    <row r="2453" spans="1:2" x14ac:dyDescent="0.35">
      <c r="A2453" s="51"/>
      <c r="B2453" s="52"/>
    </row>
    <row r="2454" spans="1:2" x14ac:dyDescent="0.35">
      <c r="A2454" s="51"/>
      <c r="B2454" s="53"/>
    </row>
    <row r="2455" spans="1:2" x14ac:dyDescent="0.35">
      <c r="A2455" s="51"/>
      <c r="B2455" s="53"/>
    </row>
    <row r="2456" spans="1:2" x14ac:dyDescent="0.35">
      <c r="A2456" s="51"/>
      <c r="B2456" s="53"/>
    </row>
    <row r="2457" spans="1:2" x14ac:dyDescent="0.35">
      <c r="A2457" s="51"/>
      <c r="B2457" s="53"/>
    </row>
    <row r="2458" spans="1:2" x14ac:dyDescent="0.35">
      <c r="A2458" s="51"/>
      <c r="B2458" s="53"/>
    </row>
    <row r="2459" spans="1:2" x14ac:dyDescent="0.35">
      <c r="A2459" s="51"/>
      <c r="B2459" s="53"/>
    </row>
    <row r="2460" spans="1:2" x14ac:dyDescent="0.35">
      <c r="A2460" s="51"/>
      <c r="B2460" s="53"/>
    </row>
    <row r="2461" spans="1:2" x14ac:dyDescent="0.35">
      <c r="A2461" s="51"/>
      <c r="B2461" s="53"/>
    </row>
    <row r="2462" spans="1:2" x14ac:dyDescent="0.35">
      <c r="A2462" s="51"/>
      <c r="B2462" s="53"/>
    </row>
    <row r="2463" spans="1:2" x14ac:dyDescent="0.35">
      <c r="A2463" s="51"/>
      <c r="B2463" s="53"/>
    </row>
    <row r="2464" spans="1:2" x14ac:dyDescent="0.35">
      <c r="A2464" s="51"/>
      <c r="B2464" s="53"/>
    </row>
    <row r="2465" spans="1:2" x14ac:dyDescent="0.35">
      <c r="A2465" s="51"/>
      <c r="B2465" s="53"/>
    </row>
    <row r="2466" spans="1:2" x14ac:dyDescent="0.35">
      <c r="A2466" s="51"/>
      <c r="B2466" s="53"/>
    </row>
    <row r="2467" spans="1:2" x14ac:dyDescent="0.35">
      <c r="A2467" s="51"/>
      <c r="B2467" s="53"/>
    </row>
    <row r="2468" spans="1:2" x14ac:dyDescent="0.35">
      <c r="A2468" s="51"/>
      <c r="B2468" s="53"/>
    </row>
    <row r="2469" spans="1:2" x14ac:dyDescent="0.35">
      <c r="A2469" s="51"/>
      <c r="B2469" s="53"/>
    </row>
    <row r="2470" spans="1:2" x14ac:dyDescent="0.35">
      <c r="A2470" s="51"/>
      <c r="B2470" s="53"/>
    </row>
    <row r="2471" spans="1:2" x14ac:dyDescent="0.35">
      <c r="A2471" s="51"/>
      <c r="B2471" s="53"/>
    </row>
    <row r="2472" spans="1:2" x14ac:dyDescent="0.35">
      <c r="A2472" s="51"/>
      <c r="B2472" s="53"/>
    </row>
    <row r="2473" spans="1:2" x14ac:dyDescent="0.35">
      <c r="A2473" s="51"/>
      <c r="B2473" s="53"/>
    </row>
    <row r="2474" spans="1:2" x14ac:dyDescent="0.35">
      <c r="A2474" s="51"/>
      <c r="B2474" s="53"/>
    </row>
    <row r="2475" spans="1:2" x14ac:dyDescent="0.35">
      <c r="A2475" s="51"/>
      <c r="B2475" s="53"/>
    </row>
    <row r="2476" spans="1:2" x14ac:dyDescent="0.35">
      <c r="A2476" s="51"/>
      <c r="B2476" s="53"/>
    </row>
    <row r="2477" spans="1:2" x14ac:dyDescent="0.35">
      <c r="A2477" s="51"/>
      <c r="B2477" s="53"/>
    </row>
    <row r="2478" spans="1:2" x14ac:dyDescent="0.35">
      <c r="A2478" s="51"/>
      <c r="B2478" s="53"/>
    </row>
    <row r="2479" spans="1:2" x14ac:dyDescent="0.35">
      <c r="A2479" s="51"/>
      <c r="B2479" s="53"/>
    </row>
    <row r="2480" spans="1:2" x14ac:dyDescent="0.35">
      <c r="A2480" s="51"/>
      <c r="B2480" s="53"/>
    </row>
    <row r="2481" spans="1:2" x14ac:dyDescent="0.35">
      <c r="A2481" s="51"/>
      <c r="B2481" s="53"/>
    </row>
    <row r="2482" spans="1:2" x14ac:dyDescent="0.35">
      <c r="A2482" s="51"/>
      <c r="B2482" s="53"/>
    </row>
    <row r="2483" spans="1:2" x14ac:dyDescent="0.35">
      <c r="A2483" s="51"/>
      <c r="B2483" s="53"/>
    </row>
    <row r="2484" spans="1:2" x14ac:dyDescent="0.35">
      <c r="A2484" s="51"/>
      <c r="B2484" s="53"/>
    </row>
    <row r="2485" spans="1:2" x14ac:dyDescent="0.35">
      <c r="A2485" s="51"/>
      <c r="B2485" s="53"/>
    </row>
    <row r="2486" spans="1:2" x14ac:dyDescent="0.35">
      <c r="A2486" s="51"/>
      <c r="B2486" s="53"/>
    </row>
    <row r="2487" spans="1:2" x14ac:dyDescent="0.35">
      <c r="A2487" s="51"/>
      <c r="B2487" s="53"/>
    </row>
    <row r="2488" spans="1:2" x14ac:dyDescent="0.35">
      <c r="A2488" s="51"/>
      <c r="B2488" s="53"/>
    </row>
    <row r="2489" spans="1:2" x14ac:dyDescent="0.35">
      <c r="A2489" s="51"/>
      <c r="B2489" s="53"/>
    </row>
    <row r="2490" spans="1:2" x14ac:dyDescent="0.35">
      <c r="A2490" s="51"/>
      <c r="B2490" s="53"/>
    </row>
    <row r="2491" spans="1:2" x14ac:dyDescent="0.35">
      <c r="A2491" s="51"/>
      <c r="B2491" s="53"/>
    </row>
    <row r="2492" spans="1:2" x14ac:dyDescent="0.35">
      <c r="A2492" s="51"/>
      <c r="B2492" s="53"/>
    </row>
    <row r="2493" spans="1:2" x14ac:dyDescent="0.35">
      <c r="A2493" s="51"/>
      <c r="B2493" s="53"/>
    </row>
    <row r="2494" spans="1:2" x14ac:dyDescent="0.35">
      <c r="A2494" s="51"/>
      <c r="B2494" s="53"/>
    </row>
    <row r="2495" spans="1:2" x14ac:dyDescent="0.35">
      <c r="A2495" s="51"/>
      <c r="B2495" s="53"/>
    </row>
    <row r="2496" spans="1:2" x14ac:dyDescent="0.35">
      <c r="A2496" s="51"/>
      <c r="B2496" s="53"/>
    </row>
    <row r="2497" spans="1:2" x14ac:dyDescent="0.35">
      <c r="A2497" s="51"/>
      <c r="B2497" s="53"/>
    </row>
    <row r="2498" spans="1:2" x14ac:dyDescent="0.35">
      <c r="A2498" s="51"/>
      <c r="B2498" s="53"/>
    </row>
    <row r="2499" spans="1:2" x14ac:dyDescent="0.35">
      <c r="A2499" s="51"/>
      <c r="B2499" s="53"/>
    </row>
    <row r="2500" spans="1:2" x14ac:dyDescent="0.35">
      <c r="A2500" s="51"/>
      <c r="B2500" s="53"/>
    </row>
    <row r="2501" spans="1:2" x14ac:dyDescent="0.35">
      <c r="A2501" s="51"/>
      <c r="B2501" s="53"/>
    </row>
    <row r="2502" spans="1:2" x14ac:dyDescent="0.35">
      <c r="A2502" s="51"/>
      <c r="B2502" s="53"/>
    </row>
    <row r="2503" spans="1:2" x14ac:dyDescent="0.35">
      <c r="A2503" s="51"/>
      <c r="B2503" s="52"/>
    </row>
    <row r="2504" spans="1:2" x14ac:dyDescent="0.35">
      <c r="A2504" s="51"/>
      <c r="B2504" s="53"/>
    </row>
    <row r="2505" spans="1:2" x14ac:dyDescent="0.35">
      <c r="A2505" s="51"/>
      <c r="B2505" s="53"/>
    </row>
    <row r="2506" spans="1:2" x14ac:dyDescent="0.35">
      <c r="A2506" s="51"/>
      <c r="B2506" s="53"/>
    </row>
    <row r="2507" spans="1:2" x14ac:dyDescent="0.35">
      <c r="A2507" s="51"/>
      <c r="B2507" s="53"/>
    </row>
    <row r="2508" spans="1:2" x14ac:dyDescent="0.35">
      <c r="A2508" s="51"/>
      <c r="B2508" s="53"/>
    </row>
    <row r="2509" spans="1:2" x14ac:dyDescent="0.35">
      <c r="A2509" s="51"/>
      <c r="B2509" s="53"/>
    </row>
    <row r="2510" spans="1:2" x14ac:dyDescent="0.35">
      <c r="A2510" s="51"/>
      <c r="B2510" s="53"/>
    </row>
    <row r="2511" spans="1:2" x14ac:dyDescent="0.35">
      <c r="A2511" s="51"/>
      <c r="B2511" s="53"/>
    </row>
    <row r="2512" spans="1:2" x14ac:dyDescent="0.35">
      <c r="A2512" s="51"/>
      <c r="B2512" s="53"/>
    </row>
    <row r="2513" spans="1:2" x14ac:dyDescent="0.35">
      <c r="A2513" s="51"/>
      <c r="B2513" s="53"/>
    </row>
    <row r="2514" spans="1:2" x14ac:dyDescent="0.35">
      <c r="A2514" s="51"/>
      <c r="B2514" s="53"/>
    </row>
    <row r="2515" spans="1:2" x14ac:dyDescent="0.35">
      <c r="A2515" s="51"/>
      <c r="B2515" s="53"/>
    </row>
    <row r="2516" spans="1:2" x14ac:dyDescent="0.35">
      <c r="A2516" s="51"/>
      <c r="B2516" s="53"/>
    </row>
    <row r="2517" spans="1:2" x14ac:dyDescent="0.35">
      <c r="A2517" s="51"/>
      <c r="B2517" s="53"/>
    </row>
    <row r="2518" spans="1:2" x14ac:dyDescent="0.35">
      <c r="A2518" s="51"/>
      <c r="B2518" s="53"/>
    </row>
    <row r="2519" spans="1:2" x14ac:dyDescent="0.35">
      <c r="A2519" s="51"/>
      <c r="B2519" s="53"/>
    </row>
    <row r="2520" spans="1:2" x14ac:dyDescent="0.35">
      <c r="A2520" s="51"/>
      <c r="B2520" s="53"/>
    </row>
    <row r="2521" spans="1:2" x14ac:dyDescent="0.35">
      <c r="A2521" s="51"/>
      <c r="B2521" s="53"/>
    </row>
    <row r="2522" spans="1:2" x14ac:dyDescent="0.35">
      <c r="A2522" s="51"/>
      <c r="B2522" s="53"/>
    </row>
    <row r="2523" spans="1:2" x14ac:dyDescent="0.35">
      <c r="B2523" s="53"/>
    </row>
    <row r="2524" spans="1:2" x14ac:dyDescent="0.35">
      <c r="B2524" s="53"/>
    </row>
    <row r="2525" spans="1:2" x14ac:dyDescent="0.35">
      <c r="B2525" s="53"/>
    </row>
    <row r="2526" spans="1:2" x14ac:dyDescent="0.35">
      <c r="B2526" s="53"/>
    </row>
    <row r="2527" spans="1:2" x14ac:dyDescent="0.35">
      <c r="B2527" s="53"/>
    </row>
    <row r="2528" spans="1: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3"/>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4"/>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3"/>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4"/>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3"/>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4"/>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3"/>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4"/>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3"/>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4"/>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3"/>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4"/>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3"/>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4"/>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3"/>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4"/>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3"/>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4"/>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3"/>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4"/>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3"/>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4"/>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3"/>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4"/>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3"/>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4"/>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3"/>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4"/>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3"/>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4"/>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3"/>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4"/>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3"/>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4"/>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3"/>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4"/>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3"/>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4"/>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3"/>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4"/>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3"/>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4"/>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3"/>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4"/>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3"/>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4"/>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3"/>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4"/>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3"/>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4"/>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3"/>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4"/>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3"/>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4"/>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3"/>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4"/>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3"/>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4"/>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3"/>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4"/>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3"/>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4"/>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3"/>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4"/>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3"/>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4"/>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3"/>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4"/>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3"/>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4"/>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3"/>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4"/>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3"/>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4"/>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3"/>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4"/>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3"/>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4"/>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3"/>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4"/>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3"/>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4"/>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3"/>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4"/>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3"/>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4"/>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3"/>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4"/>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3"/>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4"/>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3"/>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4"/>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3"/>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4"/>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3"/>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4"/>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3"/>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4"/>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3"/>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4"/>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3"/>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4"/>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3"/>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4"/>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3"/>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4"/>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3"/>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4"/>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3"/>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4"/>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3"/>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4"/>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3"/>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4"/>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3"/>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4"/>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3"/>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4"/>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3"/>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4"/>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3"/>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4"/>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3"/>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4"/>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3"/>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4"/>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3"/>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4"/>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3"/>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4"/>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3"/>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4"/>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3"/>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4"/>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3"/>
    </row>
    <row r="5884" spans="2:2" x14ac:dyDescent="0.35">
      <c r="B5884" s="53"/>
    </row>
    <row r="5885" spans="2:2" x14ac:dyDescent="0.35">
      <c r="B5885" s="53"/>
    </row>
    <row r="5886" spans="2:2" x14ac:dyDescent="0.35">
      <c r="B5886" s="53"/>
    </row>
    <row r="5887" spans="2:2" x14ac:dyDescent="0.35">
      <c r="B5887" s="53"/>
    </row>
    <row r="5888" spans="2:2" x14ac:dyDescent="0.35">
      <c r="B5888" s="53"/>
    </row>
    <row r="5889" spans="2:2" x14ac:dyDescent="0.35">
      <c r="B5889" s="53"/>
    </row>
    <row r="5890" spans="2:2" x14ac:dyDescent="0.35">
      <c r="B5890" s="53"/>
    </row>
    <row r="5891" spans="2:2" x14ac:dyDescent="0.35">
      <c r="B5891" s="53"/>
    </row>
    <row r="5892" spans="2:2" x14ac:dyDescent="0.35">
      <c r="B5892" s="53"/>
    </row>
    <row r="5893" spans="2:2" x14ac:dyDescent="0.35">
      <c r="B5893" s="53"/>
    </row>
    <row r="5894" spans="2:2" x14ac:dyDescent="0.35">
      <c r="B5894" s="53"/>
    </row>
    <row r="5895" spans="2:2" x14ac:dyDescent="0.35">
      <c r="B5895" s="53"/>
    </row>
    <row r="5896" spans="2:2" x14ac:dyDescent="0.35">
      <c r="B5896" s="53"/>
    </row>
    <row r="5897" spans="2:2" x14ac:dyDescent="0.35">
      <c r="B5897" s="53"/>
    </row>
    <row r="5898" spans="2:2" x14ac:dyDescent="0.35">
      <c r="B5898" s="53"/>
    </row>
    <row r="5899" spans="2:2" x14ac:dyDescent="0.35">
      <c r="B5899" s="53"/>
    </row>
    <row r="5900" spans="2:2" x14ac:dyDescent="0.35">
      <c r="B5900" s="53"/>
    </row>
    <row r="5901" spans="2:2" x14ac:dyDescent="0.35">
      <c r="B5901" s="53"/>
    </row>
    <row r="5902" spans="2:2" x14ac:dyDescent="0.35">
      <c r="B5902" s="53"/>
    </row>
    <row r="5903" spans="2:2" x14ac:dyDescent="0.35">
      <c r="B5903" s="54"/>
    </row>
    <row r="5904" spans="2:2" x14ac:dyDescent="0.35">
      <c r="B5904" s="53"/>
    </row>
    <row r="5905" spans="2:2" x14ac:dyDescent="0.35">
      <c r="B5905" s="53"/>
    </row>
    <row r="5906" spans="2:2" x14ac:dyDescent="0.35">
      <c r="B5906" s="53"/>
    </row>
    <row r="5907" spans="2:2" x14ac:dyDescent="0.35">
      <c r="B5907" s="53"/>
    </row>
    <row r="5908" spans="2:2" x14ac:dyDescent="0.35">
      <c r="B5908" s="53"/>
    </row>
    <row r="5909" spans="2:2" x14ac:dyDescent="0.35">
      <c r="B5909" s="53"/>
    </row>
    <row r="5910" spans="2:2" x14ac:dyDescent="0.35">
      <c r="B5910" s="53"/>
    </row>
    <row r="5911" spans="2:2" x14ac:dyDescent="0.35">
      <c r="B5911" s="53"/>
    </row>
    <row r="5912" spans="2:2" x14ac:dyDescent="0.35">
      <c r="B5912" s="53"/>
    </row>
    <row r="5913" spans="2:2" x14ac:dyDescent="0.35">
      <c r="B5913" s="53"/>
    </row>
    <row r="5914" spans="2:2" x14ac:dyDescent="0.35">
      <c r="B5914" s="53"/>
    </row>
    <row r="5915" spans="2:2" x14ac:dyDescent="0.35">
      <c r="B5915" s="53"/>
    </row>
    <row r="5916" spans="2:2" x14ac:dyDescent="0.35">
      <c r="B5916" s="53"/>
    </row>
    <row r="5917" spans="2:2" x14ac:dyDescent="0.35">
      <c r="B5917" s="53"/>
    </row>
    <row r="5918" spans="2:2" x14ac:dyDescent="0.35">
      <c r="B5918" s="53"/>
    </row>
    <row r="5919" spans="2:2" x14ac:dyDescent="0.35">
      <c r="B5919" s="53"/>
    </row>
    <row r="5920" spans="2:2" x14ac:dyDescent="0.35">
      <c r="B5920" s="53"/>
    </row>
    <row r="5921" spans="2:2" x14ac:dyDescent="0.35">
      <c r="B5921" s="53"/>
    </row>
    <row r="5922" spans="2:2" x14ac:dyDescent="0.35">
      <c r="B5922" s="53"/>
    </row>
    <row r="5923" spans="2:2" x14ac:dyDescent="0.35">
      <c r="B5923" s="53"/>
    </row>
    <row r="5924" spans="2:2" x14ac:dyDescent="0.35">
      <c r="B5924" s="53"/>
    </row>
    <row r="5925" spans="2:2" x14ac:dyDescent="0.35">
      <c r="B5925" s="53"/>
    </row>
    <row r="5926" spans="2:2" x14ac:dyDescent="0.35">
      <c r="B5926" s="53"/>
    </row>
    <row r="5927" spans="2:2" x14ac:dyDescent="0.35">
      <c r="B5927" s="53"/>
    </row>
    <row r="5928" spans="2:2" x14ac:dyDescent="0.35">
      <c r="B5928" s="53"/>
    </row>
    <row r="5929" spans="2:2" x14ac:dyDescent="0.35">
      <c r="B5929" s="53"/>
    </row>
    <row r="5930" spans="2:2" x14ac:dyDescent="0.35">
      <c r="B5930" s="53"/>
    </row>
    <row r="5931" spans="2:2" x14ac:dyDescent="0.35">
      <c r="B5931" s="53"/>
    </row>
    <row r="5932" spans="2:2" x14ac:dyDescent="0.35">
      <c r="B5932" s="53"/>
    </row>
    <row r="5933" spans="2:2" x14ac:dyDescent="0.35">
      <c r="B5933" s="53"/>
    </row>
    <row r="5934" spans="2:2" x14ac:dyDescent="0.35">
      <c r="B5934" s="53"/>
    </row>
    <row r="5935" spans="2:2" x14ac:dyDescent="0.35">
      <c r="B5935" s="53"/>
    </row>
    <row r="5936" spans="2:2" x14ac:dyDescent="0.35">
      <c r="B5936" s="53"/>
    </row>
    <row r="5937" spans="2:2" x14ac:dyDescent="0.35">
      <c r="B5937" s="53"/>
    </row>
    <row r="5938" spans="2:2" x14ac:dyDescent="0.35">
      <c r="B5938" s="53"/>
    </row>
    <row r="5939" spans="2:2" x14ac:dyDescent="0.35">
      <c r="B5939" s="53"/>
    </row>
    <row r="5940" spans="2:2" x14ac:dyDescent="0.35">
      <c r="B5940" s="53"/>
    </row>
    <row r="5941" spans="2:2" x14ac:dyDescent="0.35">
      <c r="B5941" s="53"/>
    </row>
    <row r="5942" spans="2:2" x14ac:dyDescent="0.35">
      <c r="B5942" s="53"/>
    </row>
    <row r="5943" spans="2:2" x14ac:dyDescent="0.35">
      <c r="B5943" s="53"/>
    </row>
    <row r="5944" spans="2:2" x14ac:dyDescent="0.35">
      <c r="B5944" s="53"/>
    </row>
    <row r="5945" spans="2:2" x14ac:dyDescent="0.35">
      <c r="B5945" s="53"/>
    </row>
    <row r="5946" spans="2:2" x14ac:dyDescent="0.35">
      <c r="B5946" s="53"/>
    </row>
    <row r="5947" spans="2:2" x14ac:dyDescent="0.35">
      <c r="B5947" s="53"/>
    </row>
    <row r="5948" spans="2:2" x14ac:dyDescent="0.35">
      <c r="B5948" s="53"/>
    </row>
    <row r="5949" spans="2:2" x14ac:dyDescent="0.35">
      <c r="B5949" s="53"/>
    </row>
    <row r="5950" spans="2:2" x14ac:dyDescent="0.35">
      <c r="B5950" s="53"/>
    </row>
    <row r="5951" spans="2:2" x14ac:dyDescent="0.35">
      <c r="B5951" s="53"/>
    </row>
    <row r="5952" spans="2:2" x14ac:dyDescent="0.35">
      <c r="B5952" s="53"/>
    </row>
    <row r="5953" spans="2:2" x14ac:dyDescent="0.35">
      <c r="B5953" s="54"/>
    </row>
    <row r="5954" spans="2:2" x14ac:dyDescent="0.35">
      <c r="B5954" s="53"/>
    </row>
    <row r="5955" spans="2:2" x14ac:dyDescent="0.35">
      <c r="B5955" s="53"/>
    </row>
    <row r="5956" spans="2:2" x14ac:dyDescent="0.35">
      <c r="B5956" s="53"/>
    </row>
    <row r="5957" spans="2:2" x14ac:dyDescent="0.35">
      <c r="B5957" s="53"/>
    </row>
    <row r="5958" spans="2:2" x14ac:dyDescent="0.35">
      <c r="B5958" s="53"/>
    </row>
    <row r="5959" spans="2:2" x14ac:dyDescent="0.35">
      <c r="B5959" s="53"/>
    </row>
    <row r="5960" spans="2:2" x14ac:dyDescent="0.35">
      <c r="B5960" s="53"/>
    </row>
    <row r="5961" spans="2:2" x14ac:dyDescent="0.35">
      <c r="B5961" s="53"/>
    </row>
    <row r="5962" spans="2:2" x14ac:dyDescent="0.35">
      <c r="B5962" s="53"/>
    </row>
    <row r="5963" spans="2:2" x14ac:dyDescent="0.35">
      <c r="B5963" s="53"/>
    </row>
    <row r="5964" spans="2:2" x14ac:dyDescent="0.35">
      <c r="B5964" s="53"/>
    </row>
    <row r="5965" spans="2:2" x14ac:dyDescent="0.35">
      <c r="B5965" s="53"/>
    </row>
    <row r="5966" spans="2:2" x14ac:dyDescent="0.35">
      <c r="B5966" s="53"/>
    </row>
    <row r="5967" spans="2:2" x14ac:dyDescent="0.35">
      <c r="B5967" s="53"/>
    </row>
    <row r="5968" spans="2:2" x14ac:dyDescent="0.35">
      <c r="B5968" s="53"/>
    </row>
    <row r="5969" spans="2:2" x14ac:dyDescent="0.35">
      <c r="B5969" s="53"/>
    </row>
    <row r="5970" spans="2:2" x14ac:dyDescent="0.35">
      <c r="B5970" s="53"/>
    </row>
    <row r="5971" spans="2:2" x14ac:dyDescent="0.35">
      <c r="B5971" s="53"/>
    </row>
    <row r="5972" spans="2:2" x14ac:dyDescent="0.35">
      <c r="B5972" s="53"/>
    </row>
    <row r="5973" spans="2:2" x14ac:dyDescent="0.35">
      <c r="B5973" s="53"/>
    </row>
    <row r="5974" spans="2:2" x14ac:dyDescent="0.35">
      <c r="B5974" s="53"/>
    </row>
    <row r="5975" spans="2:2" x14ac:dyDescent="0.35">
      <c r="B5975" s="53"/>
    </row>
    <row r="5976" spans="2:2" x14ac:dyDescent="0.35">
      <c r="B5976" s="53"/>
    </row>
    <row r="5977" spans="2:2" x14ac:dyDescent="0.35">
      <c r="B5977" s="53"/>
    </row>
    <row r="5978" spans="2:2" x14ac:dyDescent="0.35">
      <c r="B5978" s="53"/>
    </row>
    <row r="5979" spans="2:2" x14ac:dyDescent="0.35">
      <c r="B5979" s="53"/>
    </row>
    <row r="5980" spans="2:2" x14ac:dyDescent="0.35">
      <c r="B5980" s="53"/>
    </row>
    <row r="5981" spans="2:2" x14ac:dyDescent="0.35">
      <c r="B5981" s="53"/>
    </row>
    <row r="5982" spans="2:2" x14ac:dyDescent="0.35">
      <c r="B5982" s="53"/>
    </row>
    <row r="5983" spans="2:2" x14ac:dyDescent="0.35">
      <c r="B5983" s="53"/>
    </row>
    <row r="5984" spans="2:2" x14ac:dyDescent="0.35">
      <c r="B5984" s="53"/>
    </row>
    <row r="5985" spans="2:2" x14ac:dyDescent="0.35">
      <c r="B5985" s="53"/>
    </row>
    <row r="5986" spans="2:2" x14ac:dyDescent="0.35">
      <c r="B5986" s="53"/>
    </row>
    <row r="5987" spans="2:2" x14ac:dyDescent="0.35">
      <c r="B5987" s="53"/>
    </row>
    <row r="5988" spans="2:2" x14ac:dyDescent="0.35">
      <c r="B5988" s="53"/>
    </row>
    <row r="5989" spans="2:2" x14ac:dyDescent="0.35">
      <c r="B5989" s="53"/>
    </row>
    <row r="5990" spans="2:2" x14ac:dyDescent="0.35">
      <c r="B5990" s="53"/>
    </row>
    <row r="5991" spans="2:2" x14ac:dyDescent="0.35">
      <c r="B5991" s="53"/>
    </row>
    <row r="5992" spans="2:2" x14ac:dyDescent="0.35">
      <c r="B5992" s="53"/>
    </row>
    <row r="5993" spans="2:2" x14ac:dyDescent="0.35">
      <c r="B5993" s="53"/>
    </row>
    <row r="5994" spans="2:2" x14ac:dyDescent="0.35">
      <c r="B5994" s="53"/>
    </row>
    <row r="5995" spans="2:2" x14ac:dyDescent="0.35">
      <c r="B5995" s="53"/>
    </row>
    <row r="5996" spans="2:2" x14ac:dyDescent="0.35">
      <c r="B5996" s="53"/>
    </row>
    <row r="5997" spans="2:2" x14ac:dyDescent="0.35">
      <c r="B5997" s="53"/>
    </row>
    <row r="5998" spans="2:2" x14ac:dyDescent="0.35">
      <c r="B5998" s="53"/>
    </row>
    <row r="5999" spans="2:2" x14ac:dyDescent="0.35">
      <c r="B5999" s="53"/>
    </row>
    <row r="6000" spans="2:2" x14ac:dyDescent="0.35">
      <c r="B6000" s="53"/>
    </row>
    <row r="6001" spans="2:2" x14ac:dyDescent="0.35">
      <c r="B6001" s="53"/>
    </row>
    <row r="6002" spans="2:2" x14ac:dyDescent="0.35">
      <c r="B6002" s="53"/>
    </row>
    <row r="6003" spans="2:2" x14ac:dyDescent="0.35">
      <c r="B6003" s="5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cb4aec3-478c-4a1c-aef1-0ef3f55cd193">
      <Terms xmlns="http://schemas.microsoft.com/office/infopath/2007/PartnerControls"/>
    </lcf76f155ced4ddcb4097134ff3c332f>
    <TypeofIncident xmlns="3cb4aec3-478c-4a1c-aef1-0ef3f55cd193" xsi:nil="true"/>
    <Date xmlns="3cb4aec3-478c-4a1c-aef1-0ef3f55cd193">2024-04-13T17:11:10+00:00</Date>
    <ENCCIncidents xmlns="3cb4aec3-478c-4a1c-aef1-0ef3f55cd193">false</ENCCIncidents>
    <Lead xmlns="3cb4aec3-478c-4a1c-aef1-0ef3f55cd193">
      <UserInfo>
        <DisplayName/>
        <AccountId xsi:nil="true"/>
        <AccountType/>
      </UserInfo>
    </Lead>
    <Completed_x003f_ xmlns="3cb4aec3-478c-4a1c-aef1-0ef3f55cd193">0</Completed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24" ma:contentTypeDescription="Create a new document." ma:contentTypeScope="" ma:versionID="c7a60594e8ea1f7441c77102e2f24d50">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d2314b1927bf393def01b907eeec26e"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Date" minOccurs="0"/>
                <xsd:element ref="ns2:TypeofIncident" minOccurs="0"/>
                <xsd:element ref="ns2:ENCCIncidents" minOccurs="0"/>
                <xsd:element ref="ns2:Lead" minOccurs="0"/>
                <xsd:element ref="ns2:Completed_x003f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default="[today]" ma:format="DateOnly" ma:indexed="true" ma:internalName="Date">
      <xsd:simpleType>
        <xsd:restriction base="dms:DateTime"/>
      </xsd:simpleType>
    </xsd:element>
    <xsd:element name="TypeofIncident" ma:index="26" nillable="true" ma:displayName="Type of Incident" ma:format="Dropdown" ma:internalName="TypeofIncident">
      <xsd:complexType>
        <xsd:complexContent>
          <xsd:extension base="dms:MultiChoice">
            <xsd:sequence>
              <xsd:element name="Value" maxOccurs="unbounded" minOccurs="0" nillable="true">
                <xsd:simpleType>
                  <xsd:restriction base="dms:Choice">
                    <xsd:enumeration value="Fault"/>
                    <xsd:enumeration value="Frequency"/>
                    <xsd:enumeration value="Loss of Generation"/>
                    <xsd:enumeration value="Loss of Demand"/>
                    <xsd:enumeration value="Voltage"/>
                    <xsd:enumeration value="Stability"/>
                    <xsd:enumeration value="SSO"/>
                    <xsd:enumeration value="FRT"/>
                    <xsd:enumeration value="PN BOA ICRP"/>
                    <xsd:enumeration value="Near Miss"/>
                    <xsd:enumeration value="Ferroresonance"/>
                  </xsd:restriction>
                </xsd:simpleType>
              </xsd:element>
            </xsd:sequence>
          </xsd:extension>
        </xsd:complexContent>
      </xsd:complexType>
    </xsd:element>
    <xsd:element name="ENCCIncidents" ma:index="27" nillable="true" ma:displayName="ENCC Incidents" ma:default="0" ma:format="Dropdown" ma:internalName="ENCCIncidents">
      <xsd:simpleType>
        <xsd:restriction base="dms:Boolean"/>
      </xsd:simpleType>
    </xsd:element>
    <xsd:element name="Lead" ma:index="28" nillable="true" ma:displayName="Lead" ma:format="Dropdown" ma:list="UserInfo" ma:SharePointGroup="5" ma:internalName="Lead"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_x003f_" ma:index="29" nillable="true" ma:displayName="Notes" ma:default="0" ma:format="Dropdown" ma:internalName="Completed_x003f_">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13EE59-F2C8-4E9C-853E-AFFBE571E072}">
  <ds:schemaRefs>
    <ds:schemaRef ds:uri="http://schemas.microsoft.com/office/2006/metadata/properties"/>
    <ds:schemaRef ds:uri="http://schemas.microsoft.com/office/infopath/2007/PartnerControls"/>
    <ds:schemaRef ds:uri="cadce026-d35b-4a62-a2ee-1436bb44fb55"/>
    <ds:schemaRef ds:uri="3cb4aec3-478c-4a1c-aef1-0ef3f55cd193"/>
  </ds:schemaRefs>
</ds:datastoreItem>
</file>

<file path=customXml/itemProps2.xml><?xml version="1.0" encoding="utf-8"?>
<ds:datastoreItem xmlns:ds="http://schemas.openxmlformats.org/officeDocument/2006/customXml" ds:itemID="{A3EDA2F5-B32E-453B-B14A-5B6A9DA54C9C}">
  <ds:schemaRefs>
    <ds:schemaRef ds:uri="http://schemas.microsoft.com/sharepoint/v3/contenttype/forms"/>
  </ds:schemaRefs>
</ds:datastoreItem>
</file>

<file path=customXml/itemProps3.xml><?xml version="1.0" encoding="utf-8"?>
<ds:datastoreItem xmlns:ds="http://schemas.openxmlformats.org/officeDocument/2006/customXml" ds:itemID="{656D18A6-2DD6-4D77-9C57-A8CD9BDBB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60</vt:i4>
      </vt:variant>
    </vt:vector>
  </HeadingPairs>
  <TitlesOfParts>
    <vt:vector size="70" baseType="lpstr">
      <vt:lpstr>Version</vt:lpstr>
      <vt:lpstr>Notes</vt:lpstr>
      <vt:lpstr>Transmission Faults (GC0151)</vt:lpstr>
      <vt:lpstr>System Incidents (GC0105)</vt:lpstr>
      <vt:lpstr>20230503-1</vt:lpstr>
      <vt:lpstr>20230505-1</vt:lpstr>
      <vt:lpstr>20230508-1</vt:lpstr>
      <vt:lpstr>20230512-1</vt:lpstr>
      <vt:lpstr>20230512-2</vt:lpstr>
      <vt:lpstr>20230519-1</vt:lpstr>
      <vt:lpstr>'20230503-1'!New_Text_Document</vt:lpstr>
      <vt:lpstr>'20230505-1'!New_Text_Document</vt:lpstr>
      <vt:lpstr>'20230508-1'!New_Text_Document</vt:lpstr>
      <vt:lpstr>'20230512-1'!New_Text_Document</vt:lpstr>
      <vt:lpstr>'20230512-2'!New_Text_Document</vt:lpstr>
      <vt:lpstr>'20230519-1'!New_Text_Document</vt:lpstr>
      <vt:lpstr>'20230503-1'!New_Text_Document__2</vt:lpstr>
      <vt:lpstr>'20230505-1'!New_Text_Document__2</vt:lpstr>
      <vt:lpstr>'20230508-1'!New_Text_Document__2</vt:lpstr>
      <vt:lpstr>'20230512-1'!New_Text_Document__2</vt:lpstr>
      <vt:lpstr>'20230512-2'!New_Text_Document__2</vt:lpstr>
      <vt:lpstr>'20230519-1'!New_Text_Document__2</vt:lpstr>
      <vt:lpstr>'20230503-1'!New_Text_Document_1</vt:lpstr>
      <vt:lpstr>'20230505-1'!New_Text_Document_1</vt:lpstr>
      <vt:lpstr>'20230508-1'!New_Text_Document_1</vt:lpstr>
      <vt:lpstr>'20230512-1'!New_Text_Document_1</vt:lpstr>
      <vt:lpstr>'20230512-2'!New_Text_Document_1</vt:lpstr>
      <vt:lpstr>'20230519-1'!New_Text_Document_1</vt:lpstr>
      <vt:lpstr>'20230503-1'!New_Text_Document_2</vt:lpstr>
      <vt:lpstr>'20230505-1'!New_Text_Document_2</vt:lpstr>
      <vt:lpstr>'20230508-1'!New_Text_Document_2</vt:lpstr>
      <vt:lpstr>'20230512-1'!New_Text_Document_2</vt:lpstr>
      <vt:lpstr>'20230512-2'!New_Text_Document_2</vt:lpstr>
      <vt:lpstr>'20230519-1'!New_Text_Document_2</vt:lpstr>
      <vt:lpstr>'20230503-1'!New_Text_Document_3</vt:lpstr>
      <vt:lpstr>'20230505-1'!New_Text_Document_3</vt:lpstr>
      <vt:lpstr>'20230508-1'!New_Text_Document_3</vt:lpstr>
      <vt:lpstr>'20230512-1'!New_Text_Document_3</vt:lpstr>
      <vt:lpstr>'20230512-2'!New_Text_Document_3</vt:lpstr>
      <vt:lpstr>'20230519-1'!New_Text_Document_3</vt:lpstr>
      <vt:lpstr>'20230503-1'!New_Text_Document_4</vt:lpstr>
      <vt:lpstr>'20230505-1'!New_Text_Document_4</vt:lpstr>
      <vt:lpstr>'20230508-1'!New_Text_Document_4</vt:lpstr>
      <vt:lpstr>'20230512-1'!New_Text_Document_4</vt:lpstr>
      <vt:lpstr>'20230512-2'!New_Text_Document_4</vt:lpstr>
      <vt:lpstr>'20230519-1'!New_Text_Document_4</vt:lpstr>
      <vt:lpstr>'20230503-1'!New_Text_Document_5</vt:lpstr>
      <vt:lpstr>'20230505-1'!New_Text_Document_5</vt:lpstr>
      <vt:lpstr>'20230508-1'!New_Text_Document_5</vt:lpstr>
      <vt:lpstr>'20230512-1'!New_Text_Document_5</vt:lpstr>
      <vt:lpstr>'20230512-2'!New_Text_Document_5</vt:lpstr>
      <vt:lpstr>'20230519-1'!New_Text_Document_5</vt:lpstr>
      <vt:lpstr>'20230503-1'!New_Text_Document_6</vt:lpstr>
      <vt:lpstr>'20230505-1'!New_Text_Document_6</vt:lpstr>
      <vt:lpstr>'20230508-1'!New_Text_Document_6</vt:lpstr>
      <vt:lpstr>'20230512-1'!New_Text_Document_6</vt:lpstr>
      <vt:lpstr>'20230512-2'!New_Text_Document_6</vt:lpstr>
      <vt:lpstr>'20230519-1'!New_Text_Document_6</vt:lpstr>
      <vt:lpstr>'20230503-1'!New_Text_Document_7</vt:lpstr>
      <vt:lpstr>'20230505-1'!New_Text_Document_7</vt:lpstr>
      <vt:lpstr>'20230508-1'!New_Text_Document_7</vt:lpstr>
      <vt:lpstr>'20230512-1'!New_Text_Document_7</vt:lpstr>
      <vt:lpstr>'20230512-2'!New_Text_Document_7</vt:lpstr>
      <vt:lpstr>'20230519-1'!New_Text_Document_7</vt:lpstr>
      <vt:lpstr>'20230503-1'!New_Text_Document_8</vt:lpstr>
      <vt:lpstr>'20230505-1'!New_Text_Document_8</vt:lpstr>
      <vt:lpstr>'20230508-1'!New_Text_Document_8</vt:lpstr>
      <vt:lpstr>'20230512-1'!New_Text_Document_8</vt:lpstr>
      <vt:lpstr>'20230512-2'!New_Text_Document_8</vt:lpstr>
      <vt:lpstr>'20230519-1'!New_Text_Document_8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Mingjia Yin (ESO)</cp:lastModifiedBy>
  <dcterms:created xsi:type="dcterms:W3CDTF">2015-06-05T18:17:20Z</dcterms:created>
  <dcterms:modified xsi:type="dcterms:W3CDTF">2024-04-13T17:11:37Z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0ecabb-d145-4574-94e8-a51ee9098452_Enabled">
    <vt:lpwstr>true</vt:lpwstr>
  </property>
  <property fmtid="{D5CDD505-2E9C-101B-9397-08002B2CF9AE}" pid="3" name="MSIP_Label_fa0ecabb-d145-4574-94e8-a51ee9098452_SetDate">
    <vt:lpwstr>2023-04-17T13:29:29Z</vt:lpwstr>
  </property>
  <property fmtid="{D5CDD505-2E9C-101B-9397-08002B2CF9AE}" pid="4" name="MSIP_Label_fa0ecabb-d145-4574-94e8-a51ee9098452_Method">
    <vt:lpwstr>Privileged</vt:lpwstr>
  </property>
  <property fmtid="{D5CDD505-2E9C-101B-9397-08002B2CF9AE}" pid="5" name="MSIP_Label_fa0ecabb-d145-4574-94e8-a51ee9098452_Name">
    <vt:lpwstr>Publicly available</vt:lpwstr>
  </property>
  <property fmtid="{D5CDD505-2E9C-101B-9397-08002B2CF9AE}" pid="6" name="MSIP_Label_fa0ecabb-d145-4574-94e8-a51ee9098452_SiteId">
    <vt:lpwstr>f98a6a53-25f3-4212-901c-c7787fcd3495</vt:lpwstr>
  </property>
  <property fmtid="{D5CDD505-2E9C-101B-9397-08002B2CF9AE}" pid="7" name="MSIP_Label_fa0ecabb-d145-4574-94e8-a51ee9098452_ActionId">
    <vt:lpwstr>331f4378-3a68-4c38-b27e-7ecfc0019ed5</vt:lpwstr>
  </property>
  <property fmtid="{D5CDD505-2E9C-101B-9397-08002B2CF9AE}" pid="8" name="MSIP_Label_fa0ecabb-d145-4574-94e8-a51ee9098452_ContentBits">
    <vt:lpwstr>0</vt:lpwstr>
  </property>
  <property fmtid="{D5CDD505-2E9C-101B-9397-08002B2CF9AE}" pid="9" name="ContentTypeId">
    <vt:lpwstr>0x010100544CCA50E5B75F41847E61D4B00D45FD</vt:lpwstr>
  </property>
  <property fmtid="{D5CDD505-2E9C-101B-9397-08002B2CF9AE}" pid="10" name="MediaServiceImageTags">
    <vt:lpwstr/>
  </property>
</Properties>
</file>