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My work\BAU\GC 0105\2022\August\"/>
    </mc:Choice>
  </mc:AlternateContent>
  <xr:revisionPtr revIDLastSave="0" documentId="13_ncr:1_{2DE65CA1-D426-45F3-B2CB-D0C6614F5CCD}" xr6:coauthVersionLast="47" xr6:coauthVersionMax="47" xr10:uidLastSave="{00000000-0000-0000-0000-000000000000}"/>
  <bookViews>
    <workbookView xWindow="-120" yWindow="-120" windowWidth="29040" windowHeight="15840" tabRatio="713" xr2:uid="{00000000-000D-0000-FFFF-FFFF00000000}"/>
  </bookViews>
  <sheets>
    <sheet name="Version" sheetId="17" r:id="rId1"/>
    <sheet name="Notes" sheetId="19" r:id="rId2"/>
    <sheet name="Transmission Faults (GC0151)" sheetId="18" r:id="rId3"/>
    <sheet name="System Incidents (GC0105)" sheetId="20" r:id="rId4"/>
    <sheet name="20220804-1" sheetId="21" r:id="rId5"/>
    <sheet name="20220806-1" sheetId="22" r:id="rId6"/>
    <sheet name="20220808-1" sheetId="23" r:id="rId7"/>
    <sheet name="20220810-1" sheetId="24" r:id="rId8"/>
    <sheet name="20220810-2" sheetId="25" r:id="rId9"/>
    <sheet name="20220812-1" sheetId="26" r:id="rId10"/>
    <sheet name="20220817-1" sheetId="27" r:id="rId11"/>
    <sheet name="20220822-1" sheetId="28" r:id="rId12"/>
    <sheet name="20220822-2" sheetId="29" r:id="rId13"/>
    <sheet name="20220825-1" sheetId="30" r:id="rId14"/>
    <sheet name="20220829-1" sheetId="31" r:id="rId15"/>
    <sheet name="20220830-1" sheetId="32" r:id="rId16"/>
    <sheet name="20220831-1" sheetId="33" r:id="rId17"/>
  </sheets>
  <definedNames>
    <definedName name="_xlnm._FilterDatabase" localSheetId="2" hidden="1">'Transmission Faults (GC0151)'!$A$2:$E$15</definedName>
    <definedName name="New_Text_Document" localSheetId="4">'20220804-1'!$A$3:$C$302</definedName>
    <definedName name="New_Text_Document" localSheetId="5">'20220806-1'!$A$3:$C$302</definedName>
    <definedName name="New_Text_Document" localSheetId="6">'20220808-1'!$A$3:$C$302</definedName>
    <definedName name="New_Text_Document" localSheetId="7">'20220810-1'!$A$3:$C$243</definedName>
    <definedName name="New_Text_Document" localSheetId="8">'20220810-2'!$A$3:$C$302</definedName>
    <definedName name="New_Text_Document" localSheetId="9">'20220812-1'!$A$3:$C$302</definedName>
    <definedName name="New_Text_Document" localSheetId="10">'20220817-1'!$A$3:$C$302</definedName>
    <definedName name="New_Text_Document" localSheetId="11">'20220822-1'!$A$3:$C$302</definedName>
    <definedName name="New_Text_Document" localSheetId="12">'20220822-2'!$A$3:$C$302</definedName>
    <definedName name="New_Text_Document" localSheetId="13">'20220825-1'!$A$3:$C$302</definedName>
    <definedName name="New_Text_Document" localSheetId="14">'20220829-1'!$A$3:$C$302</definedName>
    <definedName name="New_Text_Document" localSheetId="15">'20220830-1'!$A$3:$C$302</definedName>
    <definedName name="New_Text_Document" localSheetId="16">'20220831-1'!$A$3:$C$302</definedName>
    <definedName name="New_Text_Document__2" localSheetId="4">'20220804-1'!$A$3:$C$362</definedName>
    <definedName name="New_Text_Document__2" localSheetId="5">'20220806-1'!$A$3:$C$362</definedName>
    <definedName name="New_Text_Document__2" localSheetId="6">'20220808-1'!$A$3:$C$362</definedName>
    <definedName name="New_Text_Document__2" localSheetId="7">'20220810-1'!$A$3:$C$243</definedName>
    <definedName name="New_Text_Document__2" localSheetId="8">'20220810-2'!$A$3:$C$362</definedName>
    <definedName name="New_Text_Document__2" localSheetId="9">'20220812-1'!$A$3:$C$362</definedName>
    <definedName name="New_Text_Document__2" localSheetId="10">'20220817-1'!$A$3:$C$362</definedName>
    <definedName name="New_Text_Document__2" localSheetId="11">'20220822-1'!$A$3:$C$362</definedName>
    <definedName name="New_Text_Document__2" localSheetId="12">'20220822-2'!$A$3:$C$362</definedName>
    <definedName name="New_Text_Document__2" localSheetId="13">'20220825-1'!$A$3:$C$362</definedName>
    <definedName name="New_Text_Document__2" localSheetId="14">'20220829-1'!$A$3:$C$362</definedName>
    <definedName name="New_Text_Document__2" localSheetId="15">'20220830-1'!$A$3:$C$362</definedName>
    <definedName name="New_Text_Document__2" localSheetId="16">'20220831-1'!$A$3:$C$362</definedName>
    <definedName name="New_Text_Document_1" localSheetId="4">'20220804-1'!$A$3:$C$362</definedName>
    <definedName name="New_Text_Document_1" localSheetId="5">'20220806-1'!$A$3:$C$362</definedName>
    <definedName name="New_Text_Document_1" localSheetId="6">'20220808-1'!$A$3:$C$362</definedName>
    <definedName name="New_Text_Document_1" localSheetId="7">'20220810-1'!$A$3:$C$243</definedName>
    <definedName name="New_Text_Document_1" localSheetId="8">'20220810-2'!$A$3:$C$362</definedName>
    <definedName name="New_Text_Document_1" localSheetId="9">'20220812-1'!$A$3:$C$362</definedName>
    <definedName name="New_Text_Document_1" localSheetId="10">'20220817-1'!$A$3:$C$362</definedName>
    <definedName name="New_Text_Document_1" localSheetId="11">'20220822-1'!$A$3:$C$362</definedName>
    <definedName name="New_Text_Document_1" localSheetId="12">'20220822-2'!$A$3:$C$362</definedName>
    <definedName name="New_Text_Document_1" localSheetId="13">'20220825-1'!$A$3:$C$362</definedName>
    <definedName name="New_Text_Document_1" localSheetId="14">'20220829-1'!$A$3:$C$362</definedName>
    <definedName name="New_Text_Document_1" localSheetId="15">'20220830-1'!$A$3:$C$362</definedName>
    <definedName name="New_Text_Document_1" localSheetId="16">'20220831-1'!$A$3:$C$362</definedName>
    <definedName name="New_Text_Document_2" localSheetId="4">'20220804-1'!$A$3:$C$302</definedName>
    <definedName name="New_Text_Document_2" localSheetId="5">'20220806-1'!$A$3:$C$302</definedName>
    <definedName name="New_Text_Document_2" localSheetId="6">'20220808-1'!$A$3:$C$302</definedName>
    <definedName name="New_Text_Document_2" localSheetId="7">'20220810-1'!$A$3:$C$243</definedName>
    <definedName name="New_Text_Document_2" localSheetId="8">'20220810-2'!$A$3:$C$302</definedName>
    <definedName name="New_Text_Document_2" localSheetId="9">'20220812-1'!$A$3:$C$302</definedName>
    <definedName name="New_Text_Document_2" localSheetId="10">'20220817-1'!$A$3:$C$302</definedName>
    <definedName name="New_Text_Document_2" localSheetId="11">'20220822-1'!$A$3:$C$302</definedName>
    <definedName name="New_Text_Document_2" localSheetId="12">'20220822-2'!$A$3:$C$302</definedName>
    <definedName name="New_Text_Document_2" localSheetId="13">'20220825-1'!$A$3:$C$302</definedName>
    <definedName name="New_Text_Document_2" localSheetId="14">'20220829-1'!$A$3:$C$302</definedName>
    <definedName name="New_Text_Document_2" localSheetId="15">'20220830-1'!$A$3:$C$302</definedName>
    <definedName name="New_Text_Document_2" localSheetId="16">'20220831-1'!$A$3:$C$302</definedName>
    <definedName name="New_Text_Document_3" localSheetId="4">'20220804-1'!$A$3:$C$362</definedName>
    <definedName name="New_Text_Document_3" localSheetId="5">'20220806-1'!$A$3:$C$362</definedName>
    <definedName name="New_Text_Document_3" localSheetId="6">'20220808-1'!$A$3:$C$362</definedName>
    <definedName name="New_Text_Document_3" localSheetId="7">'20220810-1'!$A$3:$C$243</definedName>
    <definedName name="New_Text_Document_3" localSheetId="8">'20220810-2'!$A$3:$C$362</definedName>
    <definedName name="New_Text_Document_3" localSheetId="9">'20220812-1'!$A$3:$C$362</definedName>
    <definedName name="New_Text_Document_3" localSheetId="10">'20220817-1'!$A$3:$C$362</definedName>
    <definedName name="New_Text_Document_3" localSheetId="11">'20220822-1'!$A$3:$C$362</definedName>
    <definedName name="New_Text_Document_3" localSheetId="12">'20220822-2'!$A$3:$C$362</definedName>
    <definedName name="New_Text_Document_3" localSheetId="13">'20220825-1'!$A$3:$C$362</definedName>
    <definedName name="New_Text_Document_3" localSheetId="14">'20220829-1'!$A$3:$C$362</definedName>
    <definedName name="New_Text_Document_3" localSheetId="15">'20220830-1'!$A$3:$C$362</definedName>
    <definedName name="New_Text_Document_3" localSheetId="16">'20220831-1'!$A$3:$C$362</definedName>
    <definedName name="New_Text_Document_4" localSheetId="4">'20220804-1'!$A$3:$C$362</definedName>
    <definedName name="New_Text_Document_4" localSheetId="5">'20220806-1'!$A$3:$C$362</definedName>
    <definedName name="New_Text_Document_4" localSheetId="6">'20220808-1'!$A$3:$C$362</definedName>
    <definedName name="New_Text_Document_4" localSheetId="7">'20220810-1'!$A$3:$C$243</definedName>
    <definedName name="New_Text_Document_4" localSheetId="8">'20220810-2'!$A$3:$C$362</definedName>
    <definedName name="New_Text_Document_4" localSheetId="9">'20220812-1'!$A$3:$C$362</definedName>
    <definedName name="New_Text_Document_4" localSheetId="10">'20220817-1'!$A$3:$C$362</definedName>
    <definedName name="New_Text_Document_4" localSheetId="11">'20220822-1'!$A$3:$C$362</definedName>
    <definedName name="New_Text_Document_4" localSheetId="12">'20220822-2'!$A$3:$C$362</definedName>
    <definedName name="New_Text_Document_4" localSheetId="13">'20220825-1'!$A$3:$C$362</definedName>
    <definedName name="New_Text_Document_4" localSheetId="14">'20220829-1'!$A$3:$C$362</definedName>
    <definedName name="New_Text_Document_4" localSheetId="15">'20220830-1'!$A$3:$C$362</definedName>
    <definedName name="New_Text_Document_4" localSheetId="16">'20220831-1'!$A$3:$C$362</definedName>
    <definedName name="New_Text_Document_5" localSheetId="4">'20220804-1'!$A$3:$C$362</definedName>
    <definedName name="New_Text_Document_5" localSheetId="5">'20220806-1'!$A$3:$C$362</definedName>
    <definedName name="New_Text_Document_5" localSheetId="6">'20220808-1'!$A$3:$C$362</definedName>
    <definedName name="New_Text_Document_5" localSheetId="7">'20220810-1'!$A$3:$C$243</definedName>
    <definedName name="New_Text_Document_5" localSheetId="8">'20220810-2'!$A$3:$C$362</definedName>
    <definedName name="New_Text_Document_5" localSheetId="9">'20220812-1'!$A$3:$C$362</definedName>
    <definedName name="New_Text_Document_5" localSheetId="10">'20220817-1'!$A$3:$C$362</definedName>
    <definedName name="New_Text_Document_5" localSheetId="11">'20220822-1'!$A$3:$C$362</definedName>
    <definedName name="New_Text_Document_5" localSheetId="12">'20220822-2'!$A$3:$C$362</definedName>
    <definedName name="New_Text_Document_5" localSheetId="13">'20220825-1'!$A$3:$C$362</definedName>
    <definedName name="New_Text_Document_5" localSheetId="14">'20220829-1'!$A$3:$C$362</definedName>
    <definedName name="New_Text_Document_5" localSheetId="15">'20220830-1'!$A$3:$C$362</definedName>
    <definedName name="New_Text_Document_5" localSheetId="16">'20220831-1'!$A$3:$C$362</definedName>
    <definedName name="New_Text_Document_6" localSheetId="4">'20220804-1'!$A$3:$C$1617</definedName>
    <definedName name="New_Text_Document_6" localSheetId="5">'20220806-1'!$A$3:$C$1708</definedName>
    <definedName name="New_Text_Document_6" localSheetId="6">'20220808-1'!$A$3:$C$1803</definedName>
    <definedName name="New_Text_Document_6" localSheetId="7">'20220810-1'!$A$3:$C$1442</definedName>
    <definedName name="New_Text_Document_6" localSheetId="8">'20220810-2'!$A$3:$C$1652</definedName>
    <definedName name="New_Text_Document_6" localSheetId="9">'20220812-1'!$A$3:$C$1561</definedName>
    <definedName name="New_Text_Document_6" localSheetId="10">'20220817-1'!$A$3:$C$1561</definedName>
    <definedName name="New_Text_Document_6" localSheetId="11">'20220822-1'!$A$3:$C$1561</definedName>
    <definedName name="New_Text_Document_6" localSheetId="12">'20220822-2'!$A$3:$C$1561</definedName>
    <definedName name="New_Text_Document_6" localSheetId="13">'20220825-1'!$A$3:$C$1561</definedName>
    <definedName name="New_Text_Document_6" localSheetId="14">'20220829-1'!$A$3:$C$1561</definedName>
    <definedName name="New_Text_Document_6" localSheetId="15">'20220830-1'!$A$3:$C$1561</definedName>
    <definedName name="New_Text_Document_6" localSheetId="16">'20220831-1'!$A$3:$C$1561</definedName>
    <definedName name="New_Text_Document_7" localSheetId="4">'20220804-1'!$A$3:$C$388</definedName>
    <definedName name="New_Text_Document_7" localSheetId="5">'20220806-1'!$A$3:$C$388</definedName>
    <definedName name="New_Text_Document_7" localSheetId="6">'20220808-1'!$A$3:$C$482</definedName>
    <definedName name="New_Text_Document_7" localSheetId="7">'20220810-1'!$A$3:$C$243</definedName>
    <definedName name="New_Text_Document_7" localSheetId="8">'20220810-2'!$A$3:$C$453</definedName>
    <definedName name="New_Text_Document_7" localSheetId="9">'20220812-1'!$A$3:$C$453</definedName>
    <definedName name="New_Text_Document_7" localSheetId="10">'20220817-1'!$A$3:$C$453</definedName>
    <definedName name="New_Text_Document_7" localSheetId="11">'20220822-1'!$A$3:$C$453</definedName>
    <definedName name="New_Text_Document_7" localSheetId="12">'20220822-2'!$A$3:$C$453</definedName>
    <definedName name="New_Text_Document_7" localSheetId="13">'20220825-1'!$A$3:$C$453</definedName>
    <definedName name="New_Text_Document_7" localSheetId="14">'20220829-1'!$A$3:$C$453</definedName>
    <definedName name="New_Text_Document_7" localSheetId="15">'20220830-1'!$A$3:$C$453</definedName>
    <definedName name="New_Text_Document_7" localSheetId="16">'20220831-1'!$A$3:$C$453</definedName>
    <definedName name="New_Text_Document_8" localSheetId="4">'20220804-1'!$A$3:$C$388</definedName>
    <definedName name="New_Text_Document_8" localSheetId="5">'20220806-1'!$A$3:$C$388</definedName>
    <definedName name="New_Text_Document_8" localSheetId="6">'20220808-1'!$A$3:$C$483</definedName>
    <definedName name="New_Text_Document_8" localSheetId="7">'20220810-1'!$A$3:$C$243</definedName>
    <definedName name="New_Text_Document_8" localSheetId="8">'20220810-2'!$A$3:$C$453</definedName>
    <definedName name="New_Text_Document_8" localSheetId="9">'20220812-1'!$A$3:$C$453</definedName>
    <definedName name="New_Text_Document_8" localSheetId="10">'20220817-1'!$A$3:$C$453</definedName>
    <definedName name="New_Text_Document_8" localSheetId="11">'20220822-1'!$A$3:$C$453</definedName>
    <definedName name="New_Text_Document_8" localSheetId="12">'20220822-2'!$A$3:$C$453</definedName>
    <definedName name="New_Text_Document_8" localSheetId="13">'20220825-1'!$A$3:$C$453</definedName>
    <definedName name="New_Text_Document_8" localSheetId="14">'20220829-1'!$A$3:$C$453</definedName>
    <definedName name="New_Text_Document_8" localSheetId="15">'20220830-1'!$A$3:$C$453</definedName>
    <definedName name="New_Text_Document_8" localSheetId="16">'20220831-1'!$A$3:$C$453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2" xr16:uid="{B2A6E00C-39B8-4217-A64B-D6AA49859B2E}" name="New Text Document (2)1211" type="6" refreshedVersion="6" background="1" saveData="1">
    <textPr codePage="437" sourceFile="C:\Users\hantao.wang\Desktop\New Text Document (2).txt" space="1" comma="1" consecutive="1">
      <textFields count="3">
        <textField/>
        <textField/>
        <textField/>
      </textFields>
    </textPr>
  </connection>
  <connection id="3" xr16:uid="{DD80EAB9-E043-4F17-982C-8FD1AD076AC3}" name="New Text Document (2)12111" type="6" refreshedVersion="6" background="1" saveData="1">
    <textPr codePage="437" sourceFile="C:\Users\hantao.wang\Desktop\New Text Document (2).txt" space="1" comma="1" consecutive="1">
      <textFields count="3">
        <textField/>
        <textField/>
        <textField/>
      </textFields>
    </textPr>
  </connection>
  <connection id="4" xr16:uid="{0686A24A-2535-4C14-931C-E4C1878CDDEE}" name="New Text Document (2)1212" type="6" refreshedVersion="6" background="1" saveData="1">
    <textPr codePage="437" sourceFile="C:\Users\hantao.wang\Desktop\New Text Document (2).txt" space="1" comma="1" consecutive="1">
      <textFields count="3">
        <textField/>
        <textField/>
        <textField/>
      </textFields>
    </textPr>
  </connection>
  <connection id="5" xr16:uid="{9A87FDE4-8EDB-482B-B858-A65E5C164D55}" name="New Text Document (2)121211" type="6" refreshedVersion="6" background="1" saveData="1">
    <textPr codePage="437" sourceFile="C:\Users\hantao.wang\Desktop\New Text Document (2).txt" space="1" comma="1" consecutive="1">
      <textFields count="3">
        <textField/>
        <textField/>
        <textField/>
      </textFields>
    </textPr>
  </connection>
  <connection id="6" xr16:uid="{AACD7D0D-9DF5-48F9-8111-F1119688BCFB}" name="New Text Document (2)1212111" type="6" refreshedVersion="6" background="1" saveData="1">
    <textPr codePage="437" sourceFile="C:\Users\hantao.wang\Desktop\New Text Document (2).txt" space="1" comma="1" consecutive="1">
      <textFields count="3">
        <textField/>
        <textField/>
        <textField/>
      </textFields>
    </textPr>
  </connection>
  <connection id="7" xr16:uid="{048CA070-7BA2-4FEF-831B-53069DC3E909}" name="New Text Document (2)12121111" type="6" refreshedVersion="6" background="1" saveData="1">
    <textPr codePage="437" sourceFile="C:\Users\hantao.wang\Desktop\New Text Document (2).txt" space="1" comma="1" consecutive="1">
      <textFields count="3">
        <textField/>
        <textField/>
        <textField/>
      </textFields>
    </textPr>
  </connection>
  <connection id="8" xr16:uid="{B2E34903-063E-4E04-9EC5-9DFEE5F7541E}" name="New Text Document (2)121211111" type="6" refreshedVersion="6" background="1" saveData="1">
    <textPr codePage="437" sourceFile="C:\Users\hantao.wang\Desktop\New Text Document (2).txt" space="1" comma="1" consecutive="1">
      <textFields count="3">
        <textField/>
        <textField/>
        <textField/>
      </textFields>
    </textPr>
  </connection>
  <connection id="9" xr16:uid="{8E84BADD-AEA5-46A0-B835-EDAFDE7E406E}" name="New Text Document (2)1212111111" type="6" refreshedVersion="6" background="1" saveData="1">
    <textPr codePage="437" sourceFile="C:\Users\hantao.wang\Desktop\New Text Document (2).txt" space="1" comma="1" consecutive="1">
      <textFields count="3">
        <textField/>
        <textField/>
        <textField/>
      </textFields>
    </textPr>
  </connection>
  <connection id="10" xr16:uid="{499A73CC-02E8-49BD-86FE-9542D3A4F945}" name="New Text Document (2)12121111111" type="6" refreshedVersion="6" background="1" saveData="1">
    <textPr codePage="437" sourceFile="C:\Users\hantao.wang\Desktop\New Text Document (2).txt" space="1" comma="1" consecutive="1">
      <textFields count="3">
        <textField/>
        <textField/>
        <textField/>
      </textFields>
    </textPr>
  </connection>
  <connection id="11" xr16:uid="{11FC7E90-AD99-433E-AA09-EF25CDFD7DDD}" name="New Text Document (2)121211111111" type="6" refreshedVersion="6" background="1" saveData="1">
    <textPr codePage="437" sourceFile="C:\Users\hantao.wang\Desktop\New Text Document (2).txt" space="1" comma="1" consecutive="1">
      <textFields count="3">
        <textField/>
        <textField/>
        <textField/>
      </textFields>
    </textPr>
  </connection>
  <connection id="12" xr16:uid="{D52438DB-57EF-4903-BC54-358D9BB8E2FB}" name="New Text Document (2)1212111111111" type="6" refreshedVersion="6" background="1" saveData="1">
    <textPr codePage="437" sourceFile="C:\Users\hantao.wang\Desktop\New Text Document (2).txt" space="1" comma="1" consecutive="1">
      <textFields count="3">
        <textField/>
        <textField/>
        <textField/>
      </textFields>
    </textPr>
  </connection>
  <connection id="13" xr16:uid="{69F7852A-404B-48A2-BDBB-93C992140882}" name="New Text Document (2)12121111111111" type="6" refreshedVersion="6" background="1" saveData="1">
    <textPr codePage="437" sourceFile="C:\Users\hantao.wang\Desktop\New Text Document (2).txt" space="1" comma="1" consecutive="1">
      <textFields count="3">
        <textField/>
        <textField/>
        <textField/>
      </textFields>
    </textPr>
  </connection>
  <connection id="14"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15"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16" xr16:uid="{8D5435F2-D5F0-4399-AA8A-180D06744870}" name="New Text Document11011" type="6" refreshedVersion="6" background="1" saveData="1">
    <textPr codePage="437" sourceFile="C:\Users\hantao.wang\Desktop\New Text Document.txt" space="1" comma="1" consecutive="1">
      <textFields count="3">
        <textField/>
        <textField/>
        <textField/>
      </textFields>
    </textPr>
  </connection>
  <connection id="17" xr16:uid="{B925E7E1-5452-4710-880A-FA55FD609C99}" name="New Text Document110111" type="6" refreshedVersion="6" background="1" saveData="1">
    <textPr codePage="437" sourceFile="C:\Users\hantao.wang\Desktop\New Text Document.txt" space="1" comma="1" consecutive="1">
      <textFields count="3">
        <textField/>
        <textField/>
        <textField/>
      </textFields>
    </textPr>
  </connection>
  <connection id="18" xr16:uid="{EE74B316-9D35-4B9A-9CAB-A02D8F6FC017}" name="New Text Document11012" type="6" refreshedVersion="6" background="1" saveData="1">
    <textPr codePage="437" sourceFile="C:\Users\hantao.wang\Desktop\New Text Document.txt" space="1" comma="1" consecutive="1">
      <textFields count="3">
        <textField/>
        <textField/>
        <textField/>
      </textFields>
    </textPr>
  </connection>
  <connection id="19" xr16:uid="{9742EADF-7EFB-4052-B902-9AA167E07D40}" name="New Text Document1101211" type="6" refreshedVersion="6" background="1" saveData="1">
    <textPr codePage="437" sourceFile="C:\Users\hantao.wang\Desktop\New Text Document.txt" space="1" comma="1" consecutive="1">
      <textFields count="3">
        <textField/>
        <textField/>
        <textField/>
      </textFields>
    </textPr>
  </connection>
  <connection id="20" xr16:uid="{76C262F7-14CB-4CB0-B52A-D2041BB32F7B}" name="New Text Document11012111" type="6" refreshedVersion="6" background="1" saveData="1">
    <textPr codePage="437" sourceFile="C:\Users\hantao.wang\Desktop\New Text Document.txt" space="1" comma="1" consecutive="1">
      <textFields count="3">
        <textField/>
        <textField/>
        <textField/>
      </textFields>
    </textPr>
  </connection>
  <connection id="21" xr16:uid="{443F2A52-48C3-4EF9-9B3E-4ADB38A83333}" name="New Text Document110121111" type="6" refreshedVersion="6" background="1" saveData="1">
    <textPr codePage="437" sourceFile="C:\Users\hantao.wang\Desktop\New Text Document.txt" space="1" comma="1" consecutive="1">
      <textFields count="3">
        <textField/>
        <textField/>
        <textField/>
      </textFields>
    </textPr>
  </connection>
  <connection id="22" xr16:uid="{51E6137D-33E3-4300-8810-23D6A02519CC}" name="New Text Document1101211111" type="6" refreshedVersion="6" background="1" saveData="1">
    <textPr codePage="437" sourceFile="C:\Users\hantao.wang\Desktop\New Text Document.txt" space="1" comma="1" consecutive="1">
      <textFields count="3">
        <textField/>
        <textField/>
        <textField/>
      </textFields>
    </textPr>
  </connection>
  <connection id="23" xr16:uid="{D8DCE9D9-8FDD-468C-8BDE-0BA74A3ADC90}" name="New Text Document11012111111" type="6" refreshedVersion="6" background="1" saveData="1">
    <textPr codePage="437" sourceFile="C:\Users\hantao.wang\Desktop\New Text Document.txt" space="1" comma="1" consecutive="1">
      <textFields count="3">
        <textField/>
        <textField/>
        <textField/>
      </textFields>
    </textPr>
  </connection>
  <connection id="24" xr16:uid="{A58913F4-9964-4CD2-B66C-2C34F3CFE77F}" name="New Text Document110121111111" type="6" refreshedVersion="6" background="1" saveData="1">
    <textPr codePage="437" sourceFile="C:\Users\hantao.wang\Desktop\New Text Document.txt" space="1" comma="1" consecutive="1">
      <textFields count="3">
        <textField/>
        <textField/>
        <textField/>
      </textFields>
    </textPr>
  </connection>
  <connection id="25" xr16:uid="{334D1C10-C3EF-45EA-A10B-689C913D90DB}" name="New Text Document1101211111111" type="6" refreshedVersion="6" background="1" saveData="1">
    <textPr codePage="437" sourceFile="C:\Users\hantao.wang\Desktop\New Text Document.txt" space="1" comma="1" consecutive="1">
      <textFields count="3">
        <textField/>
        <textField/>
        <textField/>
      </textFields>
    </textPr>
  </connection>
  <connection id="26" xr16:uid="{68A1AEAD-F72A-4C14-9B60-19ABB35039A7}" name="New Text Document11012111111111" type="6" refreshedVersion="6" background="1" saveData="1">
    <textPr codePage="437" sourceFile="C:\Users\hantao.wang\Desktop\New Text Document.txt" space="1" comma="1" consecutive="1">
      <textFields count="3">
        <textField/>
        <textField/>
        <textField/>
      </textFields>
    </textPr>
  </connection>
  <connection id="27" xr16:uid="{0702AC97-BE11-4A01-8B6F-B3135B6545F3}" name="New Text Document110121111111111" type="6" refreshedVersion="6" background="1" saveData="1">
    <textPr codePage="437" sourceFile="C:\Users\hantao.wang\Desktop\New Text Document.txt" space="1" comma="1" consecutive="1">
      <textFields count="3">
        <textField/>
        <textField/>
        <textField/>
      </textFields>
    </textPr>
  </connection>
  <connection id="28" xr16:uid="{CA071860-1C0A-499B-9EDF-B6121B865294}" name="New Text Document111" type="6" refreshedVersion="6" background="1" saveData="1">
    <textPr codePage="437" sourceFile="C:\Users\hantao.wang\Desktop\New Text Document.txt" space="1" comma="1" consecutive="1">
      <textFields count="3">
        <textField/>
        <textField/>
        <textField/>
      </textFields>
    </textPr>
  </connection>
  <connection id="29" xr16:uid="{9C4E3F23-0194-4168-B113-CB8BD94B2152}" name="New Text Document1111" type="6" refreshedVersion="6" background="1" saveData="1">
    <textPr codePage="437" sourceFile="C:\Users\hantao.wang\Desktop\New Text Document.txt" space="1" comma="1" consecutive="1">
      <textFields count="3">
        <textField/>
        <textField/>
        <textField/>
      </textFields>
    </textPr>
  </connection>
  <connection id="30" xr16:uid="{9D5BF8CE-CBB9-4B91-B24D-70BE521039AC}" name="New Text Document112" type="6" refreshedVersion="6" background="1" saveData="1">
    <textPr codePage="437" sourceFile="C:\Users\hantao.wang\Desktop\New Text Document.txt" space="1" comma="1" consecutive="1">
      <textFields count="3">
        <textField/>
        <textField/>
        <textField/>
      </textFields>
    </textPr>
  </connection>
  <connection id="31" xr16:uid="{5E01E81E-CFD3-47A4-B018-529C9DD951CE}" name="New Text Document11211" type="6" refreshedVersion="6" background="1" saveData="1">
    <textPr codePage="437" sourceFile="C:\Users\hantao.wang\Desktop\New Text Document.txt" space="1" comma="1" consecutive="1">
      <textFields count="3">
        <textField/>
        <textField/>
        <textField/>
      </textFields>
    </textPr>
  </connection>
  <connection id="32" xr16:uid="{F725EA3F-D5DF-4EE6-8816-BFB437218015}" name="New Text Document112111" type="6" refreshedVersion="6" background="1" saveData="1">
    <textPr codePage="437" sourceFile="C:\Users\hantao.wang\Desktop\New Text Document.txt" space="1" comma="1" consecutive="1">
      <textFields count="3">
        <textField/>
        <textField/>
        <textField/>
      </textFields>
    </textPr>
  </connection>
  <connection id="33" xr16:uid="{17DBCFD0-97D3-4199-92C5-E6B9207BA025}" name="New Text Document1121111" type="6" refreshedVersion="6" background="1" saveData="1">
    <textPr codePage="437" sourceFile="C:\Users\hantao.wang\Desktop\New Text Document.txt" space="1" comma="1" consecutive="1">
      <textFields count="3">
        <textField/>
        <textField/>
        <textField/>
      </textFields>
    </textPr>
  </connection>
  <connection id="34" xr16:uid="{F16B7195-CE3F-4237-AF05-8D94B19F58DE}" name="New Text Document11211111" type="6" refreshedVersion="6" background="1" saveData="1">
    <textPr codePage="437" sourceFile="C:\Users\hantao.wang\Desktop\New Text Document.txt" space="1" comma="1" consecutive="1">
      <textFields count="3">
        <textField/>
        <textField/>
        <textField/>
      </textFields>
    </textPr>
  </connection>
  <connection id="35" xr16:uid="{6F67A1F6-9A5C-4534-ABF7-D09DCED56723}" name="New Text Document112111111" type="6" refreshedVersion="6" background="1" saveData="1">
    <textPr codePage="437" sourceFile="C:\Users\hantao.wang\Desktop\New Text Document.txt" space="1" comma="1" consecutive="1">
      <textFields count="3">
        <textField/>
        <textField/>
        <textField/>
      </textFields>
    </textPr>
  </connection>
  <connection id="36" xr16:uid="{80950EC7-51E8-4070-888E-8D5800D9133A}" name="New Text Document1121111111" type="6" refreshedVersion="6" background="1" saveData="1">
    <textPr codePage="437" sourceFile="C:\Users\hantao.wang\Desktop\New Text Document.txt" space="1" comma="1" consecutive="1">
      <textFields count="3">
        <textField/>
        <textField/>
        <textField/>
      </textFields>
    </textPr>
  </connection>
  <connection id="37" xr16:uid="{8A7F32D7-FED3-45FC-9BA4-E1A7374D64B7}" name="New Text Document11211111111" type="6" refreshedVersion="6" background="1" saveData="1">
    <textPr codePage="437" sourceFile="C:\Users\hantao.wang\Desktop\New Text Document.txt" space="1" comma="1" consecutive="1">
      <textFields count="3">
        <textField/>
        <textField/>
        <textField/>
      </textFields>
    </textPr>
  </connection>
  <connection id="38" xr16:uid="{28327DEC-DD6E-4151-992D-1F42070797C8}" name="New Text Document112111111111" type="6" refreshedVersion="6" background="1" saveData="1">
    <textPr codePage="437" sourceFile="C:\Users\hantao.wang\Desktop\New Text Document.txt" space="1" comma="1" consecutive="1">
      <textFields count="3">
        <textField/>
        <textField/>
        <textField/>
      </textFields>
    </textPr>
  </connection>
  <connection id="39" xr16:uid="{5C84904F-6D13-4E82-8E77-EAFAF07773AB}" name="New Text Document1121111111111" type="6" refreshedVersion="6" background="1" saveData="1">
    <textPr codePage="437" sourceFile="C:\Users\hantao.wang\Desktop\New Text Document.txt" space="1" comma="1" consecutive="1">
      <textFields count="3">
        <textField/>
        <textField/>
        <textField/>
      </textFields>
    </textPr>
  </connection>
  <connection id="40" xr16:uid="{CFBDA68C-8AE2-4CDA-AD77-363B42866599}" name="New Text Document15" type="6" refreshedVersion="6" background="1" saveData="1">
    <textPr codePage="437" sourceFile="C:\Users\hantao.wang\Desktop\New Text Document.txt" space="1" comma="1" consecutive="1">
      <textFields count="3">
        <textField/>
        <textField/>
        <textField/>
      </textFields>
    </textPr>
  </connection>
  <connection id="41" xr16:uid="{145A0EB9-3307-4B86-937F-0EB46D1C5E88}" name="New Text Document151" type="6" refreshedVersion="6" background="1" saveData="1">
    <textPr codePage="437" sourceFile="C:\Users\hantao.wang\Desktop\New Text Document.txt" space="1" comma="1" consecutive="1">
      <textFields count="3">
        <textField/>
        <textField/>
        <textField/>
      </textFields>
    </textPr>
  </connection>
  <connection id="42"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43" xr16:uid="{05CD5D31-64A8-46C8-BE54-9BEE1DD47C11}" name="New Text Document15111" type="6" refreshedVersion="6" background="1" saveData="1">
    <textPr codePage="437" sourceFile="C:\Users\hantao.wang\Desktop\New Text Document.txt" space="1" comma="1" consecutive="1">
      <textFields count="3">
        <textField/>
        <textField/>
        <textField/>
      </textFields>
    </textPr>
  </connection>
  <connection id="44" xr16:uid="{1E5D55AC-8FCA-4043-91D6-1F5975329127}" name="New Text Document151111" type="6" refreshedVersion="6" background="1" saveData="1">
    <textPr codePage="437" sourceFile="C:\Users\hantao.wang\Desktop\New Text Document.txt" space="1" comma="1" consecutive="1">
      <textFields count="3">
        <textField/>
        <textField/>
        <textField/>
      </textFields>
    </textPr>
  </connection>
  <connection id="45" xr16:uid="{9A471A70-555B-44F3-BB19-A302329ACD88}" name="New Text Document15112" type="6" refreshedVersion="6" background="1" saveData="1">
    <textPr codePage="437" sourceFile="C:\Users\hantao.wang\Desktop\New Text Document.txt" space="1" comma="1" consecutive="1">
      <textFields count="3">
        <textField/>
        <textField/>
        <textField/>
      </textFields>
    </textPr>
  </connection>
  <connection id="46" xr16:uid="{8028132F-9484-4CA4-B854-EB9520669E5B}" name="New Text Document1511211" type="6" refreshedVersion="6" background="1" saveData="1">
    <textPr codePage="437" sourceFile="C:\Users\hantao.wang\Desktop\New Text Document.txt" space="1" comma="1" consecutive="1">
      <textFields count="3">
        <textField/>
        <textField/>
        <textField/>
      </textFields>
    </textPr>
  </connection>
  <connection id="47" xr16:uid="{0E7B4705-F097-4380-9AC1-03391DCB14A3}" name="New Text Document15112111" type="6" refreshedVersion="6" background="1" saveData="1">
    <textPr codePage="437" sourceFile="C:\Users\hantao.wang\Desktop\New Text Document.txt" space="1" comma="1" consecutive="1">
      <textFields count="3">
        <textField/>
        <textField/>
        <textField/>
      </textFields>
    </textPr>
  </connection>
  <connection id="48" xr16:uid="{C97902AF-D5B3-488C-97BE-BAE1976BDBF5}" name="New Text Document151121111" type="6" refreshedVersion="6" background="1" saveData="1">
    <textPr codePage="437" sourceFile="C:\Users\hantao.wang\Desktop\New Text Document.txt" space="1" comma="1" consecutive="1">
      <textFields count="3">
        <textField/>
        <textField/>
        <textField/>
      </textFields>
    </textPr>
  </connection>
  <connection id="49" xr16:uid="{BDB9868F-B134-4164-9837-902A5DB912D1}" name="New Text Document1511211111" type="6" refreshedVersion="6" background="1" saveData="1">
    <textPr codePage="437" sourceFile="C:\Users\hantao.wang\Desktop\New Text Document.txt" space="1" comma="1" consecutive="1">
      <textFields count="3">
        <textField/>
        <textField/>
        <textField/>
      </textFields>
    </textPr>
  </connection>
  <connection id="50" xr16:uid="{8CE0FFE8-F77A-4504-83F8-53CE752C1794}" name="New Text Document15112111111" type="6" refreshedVersion="6" background="1" saveData="1">
    <textPr codePage="437" sourceFile="C:\Users\hantao.wang\Desktop\New Text Document.txt" space="1" comma="1" consecutive="1">
      <textFields count="3">
        <textField/>
        <textField/>
        <textField/>
      </textFields>
    </textPr>
  </connection>
  <connection id="51" xr16:uid="{0F0EF4C9-3C22-40C6-98CD-D58EA3FF37EB}" name="New Text Document151121111111" type="6" refreshedVersion="6" background="1" saveData="1">
    <textPr codePage="437" sourceFile="C:\Users\hantao.wang\Desktop\New Text Document.txt" space="1" comma="1" consecutive="1">
      <textFields count="3">
        <textField/>
        <textField/>
        <textField/>
      </textFields>
    </textPr>
  </connection>
  <connection id="52" xr16:uid="{87025308-837F-4D3A-A256-A344C6BA9550}" name="New Text Document1511211111111" type="6" refreshedVersion="6" background="1" saveData="1">
    <textPr codePage="437" sourceFile="C:\Users\hantao.wang\Desktop\New Text Document.txt" space="1" comma="1" consecutive="1">
      <textFields count="3">
        <textField/>
        <textField/>
        <textField/>
      </textFields>
    </textPr>
  </connection>
  <connection id="53" xr16:uid="{A86A51E3-A21F-483F-AD9C-DAF01587CBC3}" name="New Text Document15112111111111" type="6" refreshedVersion="6" background="1" saveData="1">
    <textPr codePage="437" sourceFile="C:\Users\hantao.wang\Desktop\New Text Document.txt" space="1" comma="1" consecutive="1">
      <textFields count="3">
        <textField/>
        <textField/>
        <textField/>
      </textFields>
    </textPr>
  </connection>
  <connection id="54" xr16:uid="{0A127F00-CE78-4975-8A82-FA3D4D4AEA48}" name="New Text Document151121111111111" type="6" refreshedVersion="6" background="1" saveData="1">
    <textPr codePage="437" sourceFile="C:\Users\hantao.wang\Desktop\New Text Document.txt" space="1" comma="1" consecutive="1">
      <textFields count="3">
        <textField/>
        <textField/>
        <textField/>
      </textFields>
    </textPr>
  </connection>
  <connection id="55" xr16:uid="{B712ED29-4772-4983-812C-3E74058F2E9A}" name="New Text Document1512" type="6" refreshedVersion="6" background="1" saveData="1">
    <textPr codePage="437" sourceFile="C:\Users\hantao.wang\Desktop\New Text Document.txt" space="1" comma="1" consecutive="1">
      <textFields count="3">
        <textField/>
        <textField/>
        <textField/>
      </textFields>
    </textPr>
  </connection>
  <connection id="56" xr16:uid="{BDEEF071-13FE-4682-B31C-635CA6D1170F}" name="New Text Document152" type="6" refreshedVersion="6" background="1" saveData="1">
    <textPr codePage="437" sourceFile="C:\Users\hantao.wang\Desktop\New Text Document.txt" space="1" comma="1" consecutive="1">
      <textFields count="3">
        <textField/>
        <textField/>
        <textField/>
      </textFields>
    </textPr>
  </connection>
  <connection id="57" xr16:uid="{7F0F0F7B-0BF4-4CAD-909B-196C659D840D}" name="New Text Document15211" type="6" refreshedVersion="6" background="1" saveData="1">
    <textPr codePage="437" sourceFile="C:\Users\hantao.wang\Desktop\New Text Document.txt" space="1" comma="1" consecutive="1">
      <textFields count="3">
        <textField/>
        <textField/>
        <textField/>
      </textFields>
    </textPr>
  </connection>
  <connection id="58" xr16:uid="{9515BA2C-5BF1-4D66-AA88-FDA61CE71329}" name="New Text Document152111" type="6" refreshedVersion="6" background="1" saveData="1">
    <textPr codePage="437" sourceFile="C:\Users\hantao.wang\Desktop\New Text Document.txt" space="1" comma="1" consecutive="1">
      <textFields count="3">
        <textField/>
        <textField/>
        <textField/>
      </textFields>
    </textPr>
  </connection>
  <connection id="59" xr16:uid="{2CA4D483-631F-418F-BA45-4AD23DD7839E}" name="New Text Document1521111" type="6" refreshedVersion="6" background="1" saveData="1">
    <textPr codePage="437" sourceFile="C:\Users\hantao.wang\Desktop\New Text Document.txt" space="1" comma="1" consecutive="1">
      <textFields count="3">
        <textField/>
        <textField/>
        <textField/>
      </textFields>
    </textPr>
  </connection>
  <connection id="60" xr16:uid="{4EE4588A-E7C5-445F-8B2C-61BEBB477672}" name="New Text Document15211111" type="6" refreshedVersion="6" background="1" saveData="1">
    <textPr codePage="437" sourceFile="C:\Users\hantao.wang\Desktop\New Text Document.txt" space="1" comma="1" consecutive="1">
      <textFields count="3">
        <textField/>
        <textField/>
        <textField/>
      </textFields>
    </textPr>
  </connection>
  <connection id="61" xr16:uid="{B844F72D-55D7-431D-808E-9579A7A203DA}" name="New Text Document152111111" type="6" refreshedVersion="6" background="1" saveData="1">
    <textPr codePage="437" sourceFile="C:\Users\hantao.wang\Desktop\New Text Document.txt" space="1" comma="1" consecutive="1">
      <textFields count="3">
        <textField/>
        <textField/>
        <textField/>
      </textFields>
    </textPr>
  </connection>
  <connection id="62" xr16:uid="{6EDCFD6F-1481-4F7C-B609-69264AAE489B}" name="New Text Document1521111111" type="6" refreshedVersion="6" background="1" saveData="1">
    <textPr codePage="437" sourceFile="C:\Users\hantao.wang\Desktop\New Text Document.txt" space="1" comma="1" consecutive="1">
      <textFields count="3">
        <textField/>
        <textField/>
        <textField/>
      </textFields>
    </textPr>
  </connection>
  <connection id="63" xr16:uid="{A69BE0C6-2CA2-4A45-A052-D954EE9D9F11}" name="New Text Document15211111111" type="6" refreshedVersion="6" background="1" saveData="1">
    <textPr codePage="437" sourceFile="C:\Users\hantao.wang\Desktop\New Text Document.txt" space="1" comma="1" consecutive="1">
      <textFields count="3">
        <textField/>
        <textField/>
        <textField/>
      </textFields>
    </textPr>
  </connection>
  <connection id="64" xr16:uid="{44DD9FF5-BBDD-49F2-87A1-DFC93353A336}" name="New Text Document152111111111" type="6" refreshedVersion="6" background="1" saveData="1">
    <textPr codePage="437" sourceFile="C:\Users\hantao.wang\Desktop\New Text Document.txt" space="1" comma="1" consecutive="1">
      <textFields count="3">
        <textField/>
        <textField/>
        <textField/>
      </textFields>
    </textPr>
  </connection>
  <connection id="65" xr16:uid="{4B073171-6CAE-4B8F-8284-91707306176A}" name="New Text Document1521111111111" type="6" refreshedVersion="6" background="1" saveData="1">
    <textPr codePage="437" sourceFile="C:\Users\hantao.wang\Desktop\New Text Document.txt" space="1" comma="1" consecutive="1">
      <textFields count="3">
        <textField/>
        <textField/>
        <textField/>
      </textFields>
    </textPr>
  </connection>
  <connection id="66"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67" xr16:uid="{1F4D4ACE-4972-43DF-B426-F9C28C70930F}" name="New Text Document21" type="6" refreshedVersion="6" background="1" saveData="1">
    <textPr codePage="437" sourceFile="C:\Users\hantao.wang\Desktop\New Text Document.txt" space="1" comma="1" consecutive="1">
      <textFields count="3">
        <textField/>
        <textField/>
        <textField/>
      </textFields>
    </textPr>
  </connection>
  <connection id="68" xr16:uid="{B90AD116-0F88-4BCD-8850-C696C139AF92}" name="New Text Document211" type="6" refreshedVersion="6" background="1" saveData="1">
    <textPr codePage="437" sourceFile="C:\Users\hantao.wang\Desktop\New Text Document.txt" space="1" comma="1" consecutive="1">
      <textFields count="3">
        <textField/>
        <textField/>
        <textField/>
      </textFields>
    </textPr>
  </connection>
  <connection id="69" xr16:uid="{AA3A9689-5ECE-4E4D-AE32-4F73D122C84D}" name="New Text Document22" type="6" refreshedVersion="6" background="1" saveData="1">
    <textPr codePage="437" sourceFile="C:\Users\hantao.wang\Desktop\New Text Document.txt" space="1" comma="1" consecutive="1">
      <textFields count="3">
        <textField/>
        <textField/>
        <textField/>
      </textFields>
    </textPr>
  </connection>
  <connection id="70" xr16:uid="{267EA490-8F23-4768-B30F-92E7B7F23020}" name="New Text Document2211" type="6" refreshedVersion="6" background="1" saveData="1">
    <textPr codePage="437" sourceFile="C:\Users\hantao.wang\Desktop\New Text Document.txt" space="1" comma="1" consecutive="1">
      <textFields count="3">
        <textField/>
        <textField/>
        <textField/>
      </textFields>
    </textPr>
  </connection>
  <connection id="71" xr16:uid="{9C7D450D-2D65-4F50-A53C-CBAE5C29DC60}" name="New Text Document22111" type="6" refreshedVersion="6" background="1" saveData="1">
    <textPr codePage="437" sourceFile="C:\Users\hantao.wang\Desktop\New Text Document.txt" space="1" comma="1" consecutive="1">
      <textFields count="3">
        <textField/>
        <textField/>
        <textField/>
      </textFields>
    </textPr>
  </connection>
  <connection id="72" xr16:uid="{DDA06972-15F2-431C-8B06-61CF690B16F2}" name="New Text Document221111" type="6" refreshedVersion="6" background="1" saveData="1">
    <textPr codePage="437" sourceFile="C:\Users\hantao.wang\Desktop\New Text Document.txt" space="1" comma="1" consecutive="1">
      <textFields count="3">
        <textField/>
        <textField/>
        <textField/>
      </textFields>
    </textPr>
  </connection>
  <connection id="73" xr16:uid="{D645701E-C58B-4376-846D-8900A8665FEB}" name="New Text Document2211111" type="6" refreshedVersion="6" background="1" saveData="1">
    <textPr codePage="437" sourceFile="C:\Users\hantao.wang\Desktop\New Text Document.txt" space="1" comma="1" consecutive="1">
      <textFields count="3">
        <textField/>
        <textField/>
        <textField/>
      </textFields>
    </textPr>
  </connection>
  <connection id="74" xr16:uid="{5819C8F9-0C5D-442B-90DA-CA8897AFFB6D}" name="New Text Document22111111" type="6" refreshedVersion="6" background="1" saveData="1">
    <textPr codePage="437" sourceFile="C:\Users\hantao.wang\Desktop\New Text Document.txt" space="1" comma="1" consecutive="1">
      <textFields count="3">
        <textField/>
        <textField/>
        <textField/>
      </textFields>
    </textPr>
  </connection>
  <connection id="75" xr16:uid="{6D826AD0-6935-4C42-A3BF-D9ADAF6C3B8C}" name="New Text Document221111111" type="6" refreshedVersion="6" background="1" saveData="1">
    <textPr codePage="437" sourceFile="C:\Users\hantao.wang\Desktop\New Text Document.txt" space="1" comma="1" consecutive="1">
      <textFields count="3">
        <textField/>
        <textField/>
        <textField/>
      </textFields>
    </textPr>
  </connection>
  <connection id="76" xr16:uid="{60C36367-9066-4699-B626-149288DFD6F2}" name="New Text Document2211111111" type="6" refreshedVersion="6" background="1" saveData="1">
    <textPr codePage="437" sourceFile="C:\Users\hantao.wang\Desktop\New Text Document.txt" space="1" comma="1" consecutive="1">
      <textFields count="3">
        <textField/>
        <textField/>
        <textField/>
      </textFields>
    </textPr>
  </connection>
  <connection id="77" xr16:uid="{D3F75529-BEA8-4A80-BBF6-B4501881477D}" name="New Text Document22111111111" type="6" refreshedVersion="6" background="1" saveData="1">
    <textPr codePage="437" sourceFile="C:\Users\hantao.wang\Desktop\New Text Document.txt" space="1" comma="1" consecutive="1">
      <textFields count="3">
        <textField/>
        <textField/>
        <textField/>
      </textFields>
    </textPr>
  </connection>
  <connection id="78" xr16:uid="{F9C5D3FC-AAD7-48FE-B268-173DC72AEE4D}" name="New Text Document221111111111" type="6" refreshedVersion="6" background="1" saveData="1">
    <textPr codePage="437" sourceFile="C:\Users\hantao.wang\Desktop\New Text Document.txt" space="1" comma="1" consecutive="1">
      <textFields count="3">
        <textField/>
        <textField/>
        <textField/>
      </textFields>
    </textPr>
  </connection>
  <connection id="79"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80" xr16:uid="{CC16D207-1923-482A-8D99-1F50FAC82953}" name="New Text Document25111" type="6" refreshedVersion="6" background="1" saveData="1">
    <textPr codePage="437" sourceFile="C:\Users\hantao.wang\Desktop\New Text Document.txt" space="1" comma="1" consecutive="1">
      <textFields count="3">
        <textField/>
        <textField/>
        <textField/>
      </textFields>
    </textPr>
  </connection>
  <connection id="81" xr16:uid="{F1397F8C-FF37-432D-80DF-0DCC850C8C4B}" name="New Text Document251111" type="6" refreshedVersion="6" background="1" saveData="1">
    <textPr codePage="437" sourceFile="C:\Users\hantao.wang\Desktop\New Text Document.txt" space="1" comma="1" consecutive="1">
      <textFields count="3">
        <textField/>
        <textField/>
        <textField/>
      </textFields>
    </textPr>
  </connection>
  <connection id="82" xr16:uid="{D618F266-FF9F-41E2-90D5-62DB15A6F6D5}" name="New Text Document25112" type="6" refreshedVersion="6" background="1" saveData="1">
    <textPr codePage="437" sourceFile="C:\Users\hantao.wang\Desktop\New Text Document.txt" space="1" comma="1" consecutive="1">
      <textFields count="3">
        <textField/>
        <textField/>
        <textField/>
      </textFields>
    </textPr>
  </connection>
  <connection id="83" xr16:uid="{949BF831-E501-4866-BF5E-36969696C129}" name="New Text Document2511211" type="6" refreshedVersion="6" background="1" saveData="1">
    <textPr codePage="437" sourceFile="C:\Users\hantao.wang\Desktop\New Text Document.txt" space="1" comma="1" consecutive="1">
      <textFields count="3">
        <textField/>
        <textField/>
        <textField/>
      </textFields>
    </textPr>
  </connection>
  <connection id="84" xr16:uid="{85E94033-AF98-42CA-9358-E9B150A8D074}" name="New Text Document25112111" type="6" refreshedVersion="6" background="1" saveData="1">
    <textPr codePage="437" sourceFile="C:\Users\hantao.wang\Desktop\New Text Document.txt" space="1" comma="1" consecutive="1">
      <textFields count="3">
        <textField/>
        <textField/>
        <textField/>
      </textFields>
    </textPr>
  </connection>
  <connection id="85" xr16:uid="{1B61FF2A-E452-48D1-AF2A-88BCD3103577}" name="New Text Document251121111" type="6" refreshedVersion="6" background="1" saveData="1">
    <textPr codePage="437" sourceFile="C:\Users\hantao.wang\Desktop\New Text Document.txt" space="1" comma="1" consecutive="1">
      <textFields count="3">
        <textField/>
        <textField/>
        <textField/>
      </textFields>
    </textPr>
  </connection>
  <connection id="86" xr16:uid="{4056E44B-C14F-4275-A863-4DE5BAE1ED37}" name="New Text Document2511211111" type="6" refreshedVersion="6" background="1" saveData="1">
    <textPr codePage="437" sourceFile="C:\Users\hantao.wang\Desktop\New Text Document.txt" space="1" comma="1" consecutive="1">
      <textFields count="3">
        <textField/>
        <textField/>
        <textField/>
      </textFields>
    </textPr>
  </connection>
  <connection id="87" xr16:uid="{CC46CE5D-415E-46C4-A8AC-645A5AC64C5A}" name="New Text Document25112111111" type="6" refreshedVersion="6" background="1" saveData="1">
    <textPr codePage="437" sourceFile="C:\Users\hantao.wang\Desktop\New Text Document.txt" space="1" comma="1" consecutive="1">
      <textFields count="3">
        <textField/>
        <textField/>
        <textField/>
      </textFields>
    </textPr>
  </connection>
  <connection id="88" xr16:uid="{E014D9E5-0B31-4EBB-9861-BB9688849E9C}" name="New Text Document251121111111" type="6" refreshedVersion="6" background="1" saveData="1">
    <textPr codePage="437" sourceFile="C:\Users\hantao.wang\Desktop\New Text Document.txt" space="1" comma="1" consecutive="1">
      <textFields count="3">
        <textField/>
        <textField/>
        <textField/>
      </textFields>
    </textPr>
  </connection>
  <connection id="89" xr16:uid="{A911C460-2B65-43D2-A2F5-0713242AB308}" name="New Text Document2511211111111" type="6" refreshedVersion="6" background="1" saveData="1">
    <textPr codePage="437" sourceFile="C:\Users\hantao.wang\Desktop\New Text Document.txt" space="1" comma="1" consecutive="1">
      <textFields count="3">
        <textField/>
        <textField/>
        <textField/>
      </textFields>
    </textPr>
  </connection>
  <connection id="90" xr16:uid="{8088A548-9EB5-43BE-ADE9-1814F4838318}" name="New Text Document25112111111111" type="6" refreshedVersion="6" background="1" saveData="1">
    <textPr codePage="437" sourceFile="C:\Users\hantao.wang\Desktop\New Text Document.txt" space="1" comma="1" consecutive="1">
      <textFields count="3">
        <textField/>
        <textField/>
        <textField/>
      </textFields>
    </textPr>
  </connection>
  <connection id="91" xr16:uid="{AD051729-AAEA-47DB-A7D0-486EF7EA2C86}" name="New Text Document251121111111111" type="6" refreshedVersion="6" background="1" saveData="1">
    <textPr codePage="437" sourceFile="C:\Users\hantao.wang\Desktop\New Text Document.txt" space="1" comma="1" consecutive="1">
      <textFields count="3">
        <textField/>
        <textField/>
        <textField/>
      </textFields>
    </textPr>
  </connection>
  <connection id="92"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93" xr16:uid="{50540C79-5A4C-41C3-8017-608A92AFDCB8}" name="New Text Document3311" type="6" refreshedVersion="6" background="1" saveData="1">
    <textPr codePage="437" sourceFile="C:\Users\hantao.wang\Desktop\New Text Document.txt" space="1" comma="1" consecutive="1">
      <textFields count="3">
        <textField/>
        <textField/>
        <textField/>
      </textFields>
    </textPr>
  </connection>
  <connection id="94" xr16:uid="{0F912228-3766-4ABD-9D75-76D962341DE5}" name="New Text Document33111" type="6" refreshedVersion="6" background="1" saveData="1">
    <textPr codePage="437" sourceFile="C:\Users\hantao.wang\Desktop\New Text Document.txt" space="1" comma="1" consecutive="1">
      <textFields count="3">
        <textField/>
        <textField/>
        <textField/>
      </textFields>
    </textPr>
  </connection>
  <connection id="95" xr16:uid="{3884C90A-E974-4C1E-8E4D-3CF53200F612}" name="New Text Document3312" type="6" refreshedVersion="6" background="1" saveData="1">
    <textPr codePage="437" sourceFile="C:\Users\hantao.wang\Desktop\New Text Document.txt" space="1" comma="1" consecutive="1">
      <textFields count="3">
        <textField/>
        <textField/>
        <textField/>
      </textFields>
    </textPr>
  </connection>
  <connection id="96" xr16:uid="{34A3024A-E7B1-4678-AE29-597F1056709B}" name="New Text Document331211" type="6" refreshedVersion="6" background="1" saveData="1">
    <textPr codePage="437" sourceFile="C:\Users\hantao.wang\Desktop\New Text Document.txt" space="1" comma="1" consecutive="1">
      <textFields count="3">
        <textField/>
        <textField/>
        <textField/>
      </textFields>
    </textPr>
  </connection>
  <connection id="97" xr16:uid="{9815FF18-00F4-405F-99B0-C0E1C03E9115}" name="New Text Document3312111" type="6" refreshedVersion="6" background="1" saveData="1">
    <textPr codePage="437" sourceFile="C:\Users\hantao.wang\Desktop\New Text Document.txt" space="1" comma="1" consecutive="1">
      <textFields count="3">
        <textField/>
        <textField/>
        <textField/>
      </textFields>
    </textPr>
  </connection>
  <connection id="98" xr16:uid="{21F74A82-6DB8-49CE-9CBE-E6CEC38EC39F}" name="New Text Document33121111" type="6" refreshedVersion="6" background="1" saveData="1">
    <textPr codePage="437" sourceFile="C:\Users\hantao.wang\Desktop\New Text Document.txt" space="1" comma="1" consecutive="1">
      <textFields count="3">
        <textField/>
        <textField/>
        <textField/>
      </textFields>
    </textPr>
  </connection>
  <connection id="99" xr16:uid="{E1C22244-31DC-4D45-9D41-19927D63DA3F}" name="New Text Document331211111" type="6" refreshedVersion="6" background="1" saveData="1">
    <textPr codePage="437" sourceFile="C:\Users\hantao.wang\Desktop\New Text Document.txt" space="1" comma="1" consecutive="1">
      <textFields count="3">
        <textField/>
        <textField/>
        <textField/>
      </textFields>
    </textPr>
  </connection>
  <connection id="100" xr16:uid="{08BAD7F5-0F25-4A4D-8E5C-C946DFE60C58}" name="New Text Document3312111111" type="6" refreshedVersion="6" background="1" saveData="1">
    <textPr codePage="437" sourceFile="C:\Users\hantao.wang\Desktop\New Text Document.txt" space="1" comma="1" consecutive="1">
      <textFields count="3">
        <textField/>
        <textField/>
        <textField/>
      </textFields>
    </textPr>
  </connection>
  <connection id="101" xr16:uid="{06513B25-C35C-4EB8-8176-97B9B0AF3611}" name="New Text Document33121111111" type="6" refreshedVersion="6" background="1" saveData="1">
    <textPr codePage="437" sourceFile="C:\Users\hantao.wang\Desktop\New Text Document.txt" space="1" comma="1" consecutive="1">
      <textFields count="3">
        <textField/>
        <textField/>
        <textField/>
      </textFields>
    </textPr>
  </connection>
  <connection id="102" xr16:uid="{C6A708A1-F682-4D80-BEB4-D3F78599056B}" name="New Text Document331211111111" type="6" refreshedVersion="6" background="1" saveData="1">
    <textPr codePage="437" sourceFile="C:\Users\hantao.wang\Desktop\New Text Document.txt" space="1" comma="1" consecutive="1">
      <textFields count="3">
        <textField/>
        <textField/>
        <textField/>
      </textFields>
    </textPr>
  </connection>
  <connection id="103" xr16:uid="{DA6E2556-466F-4B11-B277-6292F0212FD8}" name="New Text Document3312111111111" type="6" refreshedVersion="6" background="1" saveData="1">
    <textPr codePage="437" sourceFile="C:\Users\hantao.wang\Desktop\New Text Document.txt" space="1" comma="1" consecutive="1">
      <textFields count="3">
        <textField/>
        <textField/>
        <textField/>
      </textFields>
    </textPr>
  </connection>
  <connection id="104" xr16:uid="{118A2306-FF4C-41F9-99FD-8C66282A0FD1}" name="New Text Document33121111111111" type="6" refreshedVersion="6" background="1" saveData="1">
    <textPr codePage="437" sourceFile="C:\Users\hantao.wang\Desktop\New Text Document.txt" space="1" comma="1" consecutive="1">
      <textFields count="3">
        <textField/>
        <textField/>
        <textField/>
      </textFields>
    </textPr>
  </connection>
  <connection id="105"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106" xr16:uid="{253135FF-5C4F-4BAD-BE18-1DB858B20D9B}" name="New Text Document4111" type="6" refreshedVersion="6" background="1" saveData="1">
    <textPr codePage="437" sourceFile="C:\Users\hantao.wang\Desktop\New Text Document.txt" space="1" comma="1" consecutive="1">
      <textFields count="3">
        <textField/>
        <textField/>
        <textField/>
      </textFields>
    </textPr>
  </connection>
  <connection id="107" xr16:uid="{568F6024-6C77-4644-9D29-8431C017985B}" name="New Text Document41111" type="6" refreshedVersion="6" background="1" saveData="1">
    <textPr codePage="437" sourceFile="C:\Users\hantao.wang\Desktop\New Text Document.txt" space="1" comma="1" consecutive="1">
      <textFields count="3">
        <textField/>
        <textField/>
        <textField/>
      </textFields>
    </textPr>
  </connection>
  <connection id="108" xr16:uid="{62243E5A-2E02-4832-8AD1-A5E882F38FEE}" name="New Text Document4112" type="6" refreshedVersion="6" background="1" saveData="1">
    <textPr codePage="437" sourceFile="C:\Users\hantao.wang\Desktop\New Text Document.txt" space="1" comma="1" consecutive="1">
      <textFields count="3">
        <textField/>
        <textField/>
        <textField/>
      </textFields>
    </textPr>
  </connection>
  <connection id="109" xr16:uid="{1869265E-F4EA-4B61-B42F-3F06AE15CE91}" name="New Text Document411211" type="6" refreshedVersion="6" background="1" saveData="1">
    <textPr codePage="437" sourceFile="C:\Users\hantao.wang\Desktop\New Text Document.txt" space="1" comma="1" consecutive="1">
      <textFields count="3">
        <textField/>
        <textField/>
        <textField/>
      </textFields>
    </textPr>
  </connection>
  <connection id="110" xr16:uid="{B0F83525-37A9-4FC7-B5D1-F0313BAA6D95}" name="New Text Document4112111" type="6" refreshedVersion="6" background="1" saveData="1">
    <textPr codePage="437" sourceFile="C:\Users\hantao.wang\Desktop\New Text Document.txt" space="1" comma="1" consecutive="1">
      <textFields count="3">
        <textField/>
        <textField/>
        <textField/>
      </textFields>
    </textPr>
  </connection>
  <connection id="111" xr16:uid="{CFC6C3D1-724A-4950-8025-6EBBD5F733B9}" name="New Text Document41121111" type="6" refreshedVersion="6" background="1" saveData="1">
    <textPr codePage="437" sourceFile="C:\Users\hantao.wang\Desktop\New Text Document.txt" space="1" comma="1" consecutive="1">
      <textFields count="3">
        <textField/>
        <textField/>
        <textField/>
      </textFields>
    </textPr>
  </connection>
  <connection id="112" xr16:uid="{EF04F543-B701-4699-9D79-5C59FE8A31E2}" name="New Text Document411211111" type="6" refreshedVersion="6" background="1" saveData="1">
    <textPr codePage="437" sourceFile="C:\Users\hantao.wang\Desktop\New Text Document.txt" space="1" comma="1" consecutive="1">
      <textFields count="3">
        <textField/>
        <textField/>
        <textField/>
      </textFields>
    </textPr>
  </connection>
  <connection id="113" xr16:uid="{D4A24FA7-9BDB-491C-B3E5-9C8D418CC311}" name="New Text Document4112111111" type="6" refreshedVersion="6" background="1" saveData="1">
    <textPr codePage="437" sourceFile="C:\Users\hantao.wang\Desktop\New Text Document.txt" space="1" comma="1" consecutive="1">
      <textFields count="3">
        <textField/>
        <textField/>
        <textField/>
      </textFields>
    </textPr>
  </connection>
  <connection id="114" xr16:uid="{15A84CE9-E2BD-4155-B0CB-546BF2566E3C}" name="New Text Document41121111111" type="6" refreshedVersion="6" background="1" saveData="1">
    <textPr codePage="437" sourceFile="C:\Users\hantao.wang\Desktop\New Text Document.txt" space="1" comma="1" consecutive="1">
      <textFields count="3">
        <textField/>
        <textField/>
        <textField/>
      </textFields>
    </textPr>
  </connection>
  <connection id="115" xr16:uid="{47A7718D-D5DE-4F53-A46F-4527B79CE350}" name="New Text Document411211111111" type="6" refreshedVersion="6" background="1" saveData="1">
    <textPr codePage="437" sourceFile="C:\Users\hantao.wang\Desktop\New Text Document.txt" space="1" comma="1" consecutive="1">
      <textFields count="3">
        <textField/>
        <textField/>
        <textField/>
      </textFields>
    </textPr>
  </connection>
  <connection id="116" xr16:uid="{2AEB3833-1321-41F6-92D2-F306B403DD64}" name="New Text Document4112111111111" type="6" refreshedVersion="6" background="1" saveData="1">
    <textPr codePage="437" sourceFile="C:\Users\hantao.wang\Desktop\New Text Document.txt" space="1" comma="1" consecutive="1">
      <textFields count="3">
        <textField/>
        <textField/>
        <textField/>
      </textFields>
    </textPr>
  </connection>
  <connection id="117" xr16:uid="{07233432-595A-4114-8F8D-5F1BAAD2E1FE}" name="New Text Document41121111111111" type="6" refreshedVersion="6" background="1" saveData="1">
    <textPr codePage="437" sourceFile="C:\Users\hantao.wang\Desktop\New Text Document.txt" space="1" comma="1" consecutive="1">
      <textFields count="3">
        <textField/>
        <textField/>
        <textField/>
      </textFields>
    </textPr>
  </connection>
  <connection id="118" xr16:uid="{A78FFA98-5060-4055-866F-986E544C19BE}" name="New Text Document8" type="6" refreshedVersion="6" background="1" saveData="1">
    <textPr codePage="437" sourceFile="C:\Users\hantao.wang\Desktop\New Text Document.txt" space="1" comma="1" consecutive="1">
      <textFields count="3">
        <textField/>
        <textField/>
        <textField/>
      </textFields>
    </textPr>
  </connection>
  <connection id="119" xr16:uid="{0CC371D6-F9D5-410C-B8BA-87B2047F298F}" name="New Text Document81" type="6" refreshedVersion="6" background="1" saveData="1">
    <textPr codePage="437" sourceFile="C:\Users\hantao.wang\Desktop\New Text Document.txt" space="1" comma="1" consecutive="1">
      <textFields count="3">
        <textField/>
        <textField/>
        <textField/>
      </textFields>
    </textPr>
  </connection>
  <connection id="120" xr16:uid="{FB65F4D8-AE29-4E30-B0E4-C8E9EAB2E0C5}" name="New Text Document811" type="6" refreshedVersion="6" background="1" saveData="1">
    <textPr codePage="437" sourceFile="C:\Users\hantao.wang\Desktop\New Text Document.txt" space="1" comma="1" consecutive="1">
      <textFields count="3">
        <textField/>
        <textField/>
        <textField/>
      </textFields>
    </textPr>
  </connection>
  <connection id="121" xr16:uid="{268AF90B-0899-438B-B4A1-F27E0F3F083C}" name="New Text Document82" type="6" refreshedVersion="6" background="1" saveData="1">
    <textPr codePage="437" sourceFile="C:\Users\hantao.wang\Desktop\New Text Document.txt" space="1" comma="1" consecutive="1">
      <textFields count="3">
        <textField/>
        <textField/>
        <textField/>
      </textFields>
    </textPr>
  </connection>
  <connection id="122" xr16:uid="{45441472-E64A-4177-BF41-D4A2D751113B}" name="New Text Document8211" type="6" refreshedVersion="6" background="1" saveData="1">
    <textPr codePage="437" sourceFile="C:\Users\hantao.wang\Desktop\New Text Document.txt" space="1" comma="1" consecutive="1">
      <textFields count="3">
        <textField/>
        <textField/>
        <textField/>
      </textFields>
    </textPr>
  </connection>
  <connection id="123" xr16:uid="{5481F698-C2BC-485D-8E82-5689F9B9CEE5}" name="New Text Document82111" type="6" refreshedVersion="6" background="1" saveData="1">
    <textPr codePage="437" sourceFile="C:\Users\hantao.wang\Desktop\New Text Document.txt" space="1" comma="1" consecutive="1">
      <textFields count="3">
        <textField/>
        <textField/>
        <textField/>
      </textFields>
    </textPr>
  </connection>
  <connection id="124" xr16:uid="{BB46AA90-F5E8-4F48-8B3D-000787C95C1F}" name="New Text Document821111" type="6" refreshedVersion="6" background="1" saveData="1">
    <textPr codePage="437" sourceFile="C:\Users\hantao.wang\Desktop\New Text Document.txt" space="1" comma="1" consecutive="1">
      <textFields count="3">
        <textField/>
        <textField/>
        <textField/>
      </textFields>
    </textPr>
  </connection>
  <connection id="125" xr16:uid="{9DBBA035-E5E7-4A29-A954-2F8BAE3931DA}" name="New Text Document8211111" type="6" refreshedVersion="6" background="1" saveData="1">
    <textPr codePage="437" sourceFile="C:\Users\hantao.wang\Desktop\New Text Document.txt" space="1" comma="1" consecutive="1">
      <textFields count="3">
        <textField/>
        <textField/>
        <textField/>
      </textFields>
    </textPr>
  </connection>
  <connection id="126" xr16:uid="{C33C08E5-2A8E-40DF-8E39-C50439A36F65}" name="New Text Document82111111" type="6" refreshedVersion="6" background="1" saveData="1">
    <textPr codePage="437" sourceFile="C:\Users\hantao.wang\Desktop\New Text Document.txt" space="1" comma="1" consecutive="1">
      <textFields count="3">
        <textField/>
        <textField/>
        <textField/>
      </textFields>
    </textPr>
  </connection>
  <connection id="127" xr16:uid="{49FA451B-708B-495D-AC4B-5A8A812695B8}" name="New Text Document821111111" type="6" refreshedVersion="6" background="1" saveData="1">
    <textPr codePage="437" sourceFile="C:\Users\hantao.wang\Desktop\New Text Document.txt" space="1" comma="1" consecutive="1">
      <textFields count="3">
        <textField/>
        <textField/>
        <textField/>
      </textFields>
    </textPr>
  </connection>
  <connection id="128" xr16:uid="{3BB87344-9572-4F52-B0A2-ED2E79FDD171}" name="New Text Document8211111111" type="6" refreshedVersion="6" background="1" saveData="1">
    <textPr codePage="437" sourceFile="C:\Users\hantao.wang\Desktop\New Text Document.txt" space="1" comma="1" consecutive="1">
      <textFields count="3">
        <textField/>
        <textField/>
        <textField/>
      </textFields>
    </textPr>
  </connection>
  <connection id="129" xr16:uid="{C1C47303-AB81-487A-BBD4-93C8DDA05706}" name="New Text Document82111111111" type="6" refreshedVersion="6" background="1" saveData="1">
    <textPr codePage="437" sourceFile="C:\Users\hantao.wang\Desktop\New Text Document.txt" space="1" comma="1" consecutive="1">
      <textFields count="3">
        <textField/>
        <textField/>
        <textField/>
      </textFields>
    </textPr>
  </connection>
  <connection id="130" xr16:uid="{21B4AF27-3CC2-4240-BAAF-63B764354E87}" name="New Text Document821111111111"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<sst xmlns="http://schemas.openxmlformats.org/spreadsheetml/2006/main" count="183" uniqueCount="108">
  <si>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</si>
  <si>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</si>
  <si>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</si>
  <si>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</si>
  <si>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</si>
  <si>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</si>
  <si>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</si>
  <si>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</si>
  <si>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Date Time</t>
  </si>
  <si>
    <t>Date</t>
  </si>
  <si>
    <t>Version</t>
  </si>
  <si>
    <t>Details</t>
  </si>
  <si>
    <t>Location</t>
  </si>
  <si>
    <t>Network Operator</t>
  </si>
  <si>
    <t>Voltage Trace 
(Refer to sheet)</t>
  </si>
  <si>
    <t>Quoich GT1 tripped</t>
  </si>
  <si>
    <t>Westfield - Devonside 132kV cct Trip &amp; DAR</t>
  </si>
  <si>
    <t>NGET</t>
  </si>
  <si>
    <t>SPT</t>
  </si>
  <si>
    <t>SHETL</t>
  </si>
  <si>
    <t>Coylton 132kV MC1 tripped</t>
  </si>
  <si>
    <t>Simultaneous trip and DAR of Errochty - Griffin - Abernethy (EG2/GA2) 132kV Circuit and Burghmuir - Charleston (PCN) 132kV Circuit</t>
  </si>
  <si>
    <t>Blackcraig - New Cumnock Board B 132kV circuit trip</t>
  </si>
  <si>
    <t>Dunoon - Sloy - Whistlefield - Windyhill 2 132kV circuit trip and DAR</t>
  </si>
  <si>
    <t>SHETL/SPT</t>
  </si>
  <si>
    <t>Bolney DRC6 trip</t>
  </si>
  <si>
    <t>Watford South SGT3A/3B trip</t>
  </si>
  <si>
    <t>Cellarhead 400kV SVC5 trip</t>
  </si>
  <si>
    <t>Barking Grid T4B trip</t>
  </si>
  <si>
    <t>Beddington 275kV Reserve Busbar 2/3, SGT2A/2B, SGT5B, Beddington - Wimbledon 2 trip</t>
  </si>
  <si>
    <t>Bramford SGT4 trip</t>
  </si>
  <si>
    <t>This file only contains the indicative reporting associated with data for GC151 for August 2022</t>
  </si>
  <si>
    <t xml:space="preserve">This file only contains the indicative reporting associated with draft data for GC151 for August 2022. This file will be updated in September to reflect the full data set.  </t>
  </si>
  <si>
    <t>This file only contains the reporting associated with data for GC0105 &amp; GC151 for August 2022.</t>
  </si>
  <si>
    <t>Positive sign: indicates a loss of infeed, generator or importing interconnector.
Negative sign: indicates a loss of outfeed, exporting interconnector.</t>
  </si>
  <si>
    <t>MW trip/loss of all generation/ interconnection related to the incident</t>
  </si>
  <si>
    <t>KLYN-A-1</t>
  </si>
  <si>
    <t>20220831-1</t>
  </si>
  <si>
    <t>KLYN-A-1 Ramped down to zero</t>
  </si>
  <si>
    <t>DRAX-4</t>
  </si>
  <si>
    <t>20220830-1</t>
  </si>
  <si>
    <t>DRAX-4 Trip</t>
  </si>
  <si>
    <t>MOYLE</t>
  </si>
  <si>
    <t>20220829-1</t>
  </si>
  <si>
    <t>MOYLE Trip</t>
  </si>
  <si>
    <t>DIDCB5</t>
  </si>
  <si>
    <t>20220825-1</t>
  </si>
  <si>
    <t>DIDCB5 Ramped down to zero</t>
  </si>
  <si>
    <t>Watford South SGT3A &amp; 3B</t>
  </si>
  <si>
    <t>20220824-1</t>
  </si>
  <si>
    <t>STAY-4</t>
  </si>
  <si>
    <t>20220822-2</t>
  </si>
  <si>
    <t>STAY-4 Ramped down to zero</t>
  </si>
  <si>
    <t>IFA2</t>
  </si>
  <si>
    <t>20220822-1</t>
  </si>
  <si>
    <t>IFA2 Trip</t>
  </si>
  <si>
    <t>WBURB-2</t>
  </si>
  <si>
    <t>20220817-1</t>
  </si>
  <si>
    <t>WBURB-2 Trip</t>
  </si>
  <si>
    <t>CARR-1</t>
  </si>
  <si>
    <t>20220812-1</t>
  </si>
  <si>
    <t>CARR-1 Ramped down to zero</t>
  </si>
  <si>
    <t>20220810-2</t>
  </si>
  <si>
    <t>DIDCB5 Trip</t>
  </si>
  <si>
    <t>LAGA-1</t>
  </si>
  <si>
    <t>20220810-1</t>
  </si>
  <si>
    <t>LAGA-1 Ramped down to zero</t>
  </si>
  <si>
    <t>GRIA-6</t>
  </si>
  <si>
    <t>20220808-1</t>
  </si>
  <si>
    <t>GRAI-6 Ramped down to zero</t>
  </si>
  <si>
    <t>SHOS-1</t>
  </si>
  <si>
    <t>20220806-1</t>
  </si>
  <si>
    <t>SHOS-1 Ramped down to zero</t>
  </si>
  <si>
    <t>SCCL-3</t>
  </si>
  <si>
    <t>20220804-1</t>
  </si>
  <si>
    <t>SCCL-3 Trip</t>
  </si>
  <si>
    <t>LV Overload Protection operated</t>
  </si>
  <si>
    <t>Barking Grid T4B loss of supply</t>
  </si>
  <si>
    <t>20220803-1</t>
  </si>
  <si>
    <t>Additional data</t>
  </si>
  <si>
    <t>Voltage Dip</t>
  </si>
  <si>
    <t>Transmission fault</t>
  </si>
  <si>
    <t>Demand (MW)</t>
  </si>
  <si>
    <t>EG (MW)</t>
  </si>
  <si>
    <t>Generation/Interconnection (MW)</t>
  </si>
  <si>
    <t>System Inertia (GVAs)</t>
  </si>
  <si>
    <t>RoCoF (Hz/s)</t>
  </si>
  <si>
    <t>Post-Event Frequency (Hz)</t>
  </si>
  <si>
    <t>Pre-Event Frequency (Hz)</t>
  </si>
  <si>
    <t>System Frequency (Refer to sheet)</t>
  </si>
  <si>
    <t>Name</t>
  </si>
  <si>
    <t>Reference</t>
  </si>
  <si>
    <t>Any other data to gain a clearer understanding of the incident and its potential implications</t>
  </si>
  <si>
    <t>Any transient voltage dip (loss % and duration) at the local substation associated with the incident</t>
  </si>
  <si>
    <t>Transmission fault associated with the incident;</t>
  </si>
  <si>
    <t>Where known, MW trip/loss of all DNO demand related to the incident;</t>
  </si>
  <si>
    <t>Where known, MW trip/loss of all Embedded Generation(EG) related to the incident</t>
  </si>
  <si>
    <t>Where known, MW trip/loss of all generation/ interconnection related to the incident</t>
  </si>
  <si>
    <t>System inertia at the time of the incident</t>
  </si>
  <si>
    <t>Maximum/Minimum rate of change of frequency (RoCoF) of the incident</t>
  </si>
  <si>
    <t>System frequency immediately after the incident</t>
  </si>
  <si>
    <t>System frequency immediately before the incident</t>
  </si>
  <si>
    <t>System frequency trace (1-second interval) for the incident</t>
  </si>
  <si>
    <t>Date and time of the incident</t>
  </si>
  <si>
    <t>Freq</t>
  </si>
  <si>
    <t>Time</t>
  </si>
  <si>
    <t>In GMT</t>
  </si>
  <si>
    <t>GMT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</si>
</sst>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8"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11"/>
      <name val="Calibri"/>
      <family val="2"/>
      <scheme val="minor"/>
    </font>
    <font>
      <sz val="11"/>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theme="0"/>
      </left>
      <right/>
      <top style="thin">
        <color rgb="FFF26522"/>
      </top>
      <bottom/>
      <diagonal/>
    </border>
    <border>
      <left style="thin">
        <color theme="0"/>
      </left>
      <right/>
      <top/>
      <bottom/>
      <diagonal/>
    </border>
    <border>
      <left style="thin">
        <color rgb="FFF26522"/>
      </left>
      <right style="thin">
        <color rgb="FFF26522"/>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s>
  <cellStyleXfs count="2">
    <xf numFmtId="0" fontId="0" fillId="0" borderId="0"/>
    <xf numFmtId="0" fontId="7" fillId="0" borderId="0" applyNumberFormat="0" applyFill="0" applyBorder="0" applyAlignment="0" applyProtection="0"/>
  </cellStyleXfs>
  <cellXfs count="63">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0" fontId="0" fillId="0" borderId="0" xfId="0" applyAlignment="1">
      <alignment vertical="center"/>
    </xf>
    <xf numFmtId="0" fontId="4" fillId="0" borderId="0" xfId="0" applyFont="1" applyAlignment="1">
      <alignment horizontal="left" vertical="center"/>
    </xf>
    <xf numFmtId="0" fontId="4" fillId="0" borderId="5" xfId="0" applyFont="1" applyBorder="1" applyAlignment="1">
      <alignment horizontal="left" vertical="center"/>
    </xf>
    <xf numFmtId="164" fontId="3" fillId="2" borderId="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0" fillId="0" borderId="0" xfId="0" applyAlignment="1">
      <alignment horizontal="left" vertical="top" wrapText="1"/>
    </xf>
    <xf numFmtId="0" fontId="3" fillId="2" borderId="4" xfId="0" applyFont="1" applyFill="1" applyBorder="1" applyAlignment="1">
      <alignment horizontal="left" vertical="center" wrapText="1"/>
    </xf>
    <xf numFmtId="0" fontId="0" fillId="0" borderId="6" xfId="0" applyBorder="1"/>
    <xf numFmtId="14" fontId="0" fillId="0" borderId="6" xfId="0" applyNumberFormat="1" applyBorder="1"/>
    <xf numFmtId="0" fontId="3" fillId="2" borderId="4" xfId="0" applyNumberFormat="1" applyFont="1" applyFill="1" applyBorder="1" applyAlignment="1">
      <alignment horizontal="left" vertical="center"/>
    </xf>
    <xf numFmtId="0" fontId="5" fillId="0" borderId="0" xfId="0" applyFont="1" applyFill="1" applyAlignment="1">
      <alignment vertical="center"/>
    </xf>
    <xf numFmtId="0" fontId="5" fillId="0" borderId="0" xfId="0" applyFont="1" applyAlignment="1">
      <alignment horizontal="left" vertical="top"/>
    </xf>
    <xf numFmtId="22" fontId="5" fillId="0" borderId="0" xfId="0" applyNumberFormat="1"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Alignment="1">
      <alignment vertical="center"/>
    </xf>
    <xf numFmtId="0" fontId="5" fillId="3" borderId="0" xfId="0" applyFont="1" applyFill="1" applyAlignment="1">
      <alignment horizontal="left" vertical="center"/>
    </xf>
    <xf numFmtId="22" fontId="5" fillId="3" borderId="0" xfId="0" applyNumberFormat="1" applyFont="1" applyFill="1" applyAlignment="1">
      <alignment horizontal="left" vertical="center"/>
    </xf>
    <xf numFmtId="0" fontId="5" fillId="3" borderId="0" xfId="0" applyFont="1" applyFill="1" applyAlignment="1">
      <alignment horizontal="left" vertical="center" wrapText="1"/>
    </xf>
    <xf numFmtId="14" fontId="0" fillId="0" borderId="0" xfId="0" applyNumberFormat="1"/>
    <xf numFmtId="0" fontId="1" fillId="0" borderId="1" xfId="0" applyFont="1" applyBorder="1" applyAlignment="1">
      <alignment horizontal="left" vertical="center" wrapText="1"/>
    </xf>
    <xf numFmtId="165" fontId="0" fillId="0" borderId="0" xfId="0" applyNumberFormat="1" applyAlignment="1">
      <alignment horizontal="left" vertical="top"/>
    </xf>
    <xf numFmtId="2" fontId="0" fillId="0" borderId="0" xfId="0" applyNumberFormat="1" applyAlignment="1">
      <alignment horizontal="left" vertical="top"/>
    </xf>
    <xf numFmtId="0" fontId="5" fillId="3" borderId="0" xfId="0" quotePrefix="1" applyFont="1" applyFill="1" applyAlignment="1">
      <alignment horizontal="left" vertical="center" wrapText="1"/>
    </xf>
    <xf numFmtId="165" fontId="5" fillId="3" borderId="0" xfId="0" applyNumberFormat="1" applyFont="1" applyFill="1" applyAlignment="1">
      <alignment horizontal="left" vertical="center"/>
    </xf>
    <xf numFmtId="2" fontId="5" fillId="3" borderId="0" xfId="0" applyNumberFormat="1" applyFont="1" applyFill="1" applyAlignment="1">
      <alignment horizontal="left" vertical="center"/>
    </xf>
    <xf numFmtId="0" fontId="7" fillId="3" borderId="0" xfId="1" applyFill="1" applyAlignment="1">
      <alignment horizontal="left" vertical="center"/>
    </xf>
    <xf numFmtId="164" fontId="5" fillId="3" borderId="0" xfId="0" applyNumberFormat="1" applyFont="1" applyFill="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165" fontId="5" fillId="0" borderId="0" xfId="0" applyNumberFormat="1" applyFont="1" applyAlignment="1">
      <alignment horizontal="left" vertical="center"/>
    </xf>
    <xf numFmtId="2" fontId="5" fillId="0" borderId="0" xfId="0" applyNumberFormat="1" applyFont="1" applyAlignment="1">
      <alignment horizontal="left" vertical="center"/>
    </xf>
    <xf numFmtId="0" fontId="7" fillId="0" borderId="0" xfId="1" applyFill="1" applyAlignment="1">
      <alignment horizontal="left" vertical="center"/>
    </xf>
    <xf numFmtId="164" fontId="5" fillId="0" borderId="0" xfId="0" applyNumberFormat="1" applyFont="1" applyAlignment="1">
      <alignment horizontal="left" vertical="center"/>
    </xf>
    <xf numFmtId="0" fontId="6" fillId="0" borderId="0" xfId="0" applyFont="1" applyAlignment="1">
      <alignment horizontal="left" vertical="center" wrapText="1"/>
    </xf>
    <xf numFmtId="0" fontId="3" fillId="2" borderId="7" xfId="0" applyFont="1" applyFill="1" applyBorder="1" applyAlignment="1">
      <alignment horizontal="left" vertical="center" wrapText="1"/>
    </xf>
    <xf numFmtId="0" fontId="0" fillId="0" borderId="0" xfId="0" applyAlignment="1">
      <alignment horizontal="left" vertical="center" wrapText="1"/>
    </xf>
    <xf numFmtId="0" fontId="3" fillId="2" borderId="4" xfId="0" applyFont="1" applyFill="1" applyBorder="1" applyAlignment="1">
      <alignment horizontal="left" vertical="center" wrapText="1"/>
    </xf>
    <xf numFmtId="165" fontId="3" fillId="2" borderId="4" xfId="0" applyNumberFormat="1" applyFont="1" applyFill="1" applyBorder="1" applyAlignment="1">
      <alignment horizontal="left" vertical="center" wrapText="1"/>
    </xf>
    <xf numFmtId="2" fontId="3" fillId="2" borderId="4"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alignment horizontal="left" vertical="center" wrapText="1"/>
    </xf>
    <xf numFmtId="165" fontId="4" fillId="0" borderId="8" xfId="0" applyNumberFormat="1" applyFont="1" applyBorder="1" applyAlignment="1">
      <alignment horizontal="left" vertical="center" wrapText="1"/>
    </xf>
    <xf numFmtId="2" fontId="4" fillId="0" borderId="8" xfId="0" applyNumberFormat="1" applyFont="1" applyBorder="1" applyAlignment="1">
      <alignment horizontal="left" vertical="center" wrapText="1"/>
    </xf>
    <xf numFmtId="164" fontId="4" fillId="0" borderId="9" xfId="0" applyNumberFormat="1" applyFont="1" applyBorder="1" applyAlignment="1">
      <alignment horizontal="left" vertical="center" wrapText="1"/>
    </xf>
    <xf numFmtId="0" fontId="4" fillId="0" borderId="10" xfId="0" applyFont="1" applyBorder="1" applyAlignment="1">
      <alignment horizontal="left" vertical="center" wrapText="1"/>
    </xf>
    <xf numFmtId="21" fontId="0" fillId="0" borderId="0" xfId="0" applyNumberFormat="1"/>
  </cellXfs>
  <cellStyles count="2">
    <cellStyle name="Hyperlink" xfId="1" builtinId="8"/>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'20220804-1'!$B$3:$B$543</c:f>
              <c:numCache>
                <c:formatCode>h:mm:ss</c:formatCode>
                <c:ptCount val="541"/>
                <c:pt idx="0">
                  <c:v>0.1986111111111111</c:v>
                </c:pt>
                <c:pt idx="1">
                  <c:v>0.19862268518518519</c:v>
                </c:pt>
                <c:pt idx="2">
                  <c:v>0.19863425925925926</c:v>
                </c:pt>
                <c:pt idx="3">
                  <c:v>0.19864583333333333</c:v>
                </c:pt>
                <c:pt idx="4">
                  <c:v>0.19865740740740742</c:v>
                </c:pt>
                <c:pt idx="5">
                  <c:v>0.19866898148148149</c:v>
                </c:pt>
                <c:pt idx="6">
                  <c:v>0.19868055555555555</c:v>
                </c:pt>
                <c:pt idx="7">
                  <c:v>0.19869212962962965</c:v>
                </c:pt>
                <c:pt idx="8">
                  <c:v>0.19870370370370372</c:v>
                </c:pt>
                <c:pt idx="9">
                  <c:v>0.19871527777777778</c:v>
                </c:pt>
                <c:pt idx="10">
                  <c:v>0.19872685185185182</c:v>
                </c:pt>
                <c:pt idx="11">
                  <c:v>0.19873842592592594</c:v>
                </c:pt>
                <c:pt idx="12">
                  <c:v>0.19874999999999998</c:v>
                </c:pt>
                <c:pt idx="13">
                  <c:v>0.1987615740740741</c:v>
                </c:pt>
                <c:pt idx="14">
                  <c:v>0.19877314814814814</c:v>
                </c:pt>
                <c:pt idx="15">
                  <c:v>0.19878472222222221</c:v>
                </c:pt>
                <c:pt idx="16">
                  <c:v>0.19879629629629628</c:v>
                </c:pt>
                <c:pt idx="17">
                  <c:v>0.19880787037037037</c:v>
                </c:pt>
                <c:pt idx="18">
                  <c:v>0.19881944444444444</c:v>
                </c:pt>
                <c:pt idx="19">
                  <c:v>0.1988310185185185</c:v>
                </c:pt>
                <c:pt idx="20">
                  <c:v>0.1988425925925926</c:v>
                </c:pt>
                <c:pt idx="21">
                  <c:v>0.19885416666666667</c:v>
                </c:pt>
                <c:pt idx="22">
                  <c:v>0.19886574074074073</c:v>
                </c:pt>
                <c:pt idx="23">
                  <c:v>0.19887731481481483</c:v>
                </c:pt>
                <c:pt idx="24">
                  <c:v>0.19888888888888889</c:v>
                </c:pt>
                <c:pt idx="25">
                  <c:v>0.19890046296296296</c:v>
                </c:pt>
                <c:pt idx="26">
                  <c:v>0.19891203703703705</c:v>
                </c:pt>
                <c:pt idx="27">
                  <c:v>0.19892361111111112</c:v>
                </c:pt>
                <c:pt idx="28">
                  <c:v>0.19893518518518519</c:v>
                </c:pt>
                <c:pt idx="29">
                  <c:v>0.19894675925925928</c:v>
                </c:pt>
                <c:pt idx="30">
                  <c:v>0.19895833333333335</c:v>
                </c:pt>
                <c:pt idx="31">
                  <c:v>0.19896990740740739</c:v>
                </c:pt>
                <c:pt idx="32">
                  <c:v>0.19898148148148151</c:v>
                </c:pt>
                <c:pt idx="33">
                  <c:v>0.19899305555555555</c:v>
                </c:pt>
                <c:pt idx="34">
                  <c:v>0.19900462962962964</c:v>
                </c:pt>
                <c:pt idx="35">
                  <c:v>0.19901620370370368</c:v>
                </c:pt>
                <c:pt idx="36">
                  <c:v>0.19902777777777778</c:v>
                </c:pt>
                <c:pt idx="37">
                  <c:v>0.19903935185185184</c:v>
                </c:pt>
                <c:pt idx="38">
                  <c:v>0.19905092592592591</c:v>
                </c:pt>
                <c:pt idx="39">
                  <c:v>0.1990625</c:v>
                </c:pt>
                <c:pt idx="40">
                  <c:v>0.19907407407407407</c:v>
                </c:pt>
                <c:pt idx="41">
                  <c:v>0.19908564814814814</c:v>
                </c:pt>
                <c:pt idx="42">
                  <c:v>0.19909722222222223</c:v>
                </c:pt>
                <c:pt idx="43">
                  <c:v>0.1991087962962963</c:v>
                </c:pt>
                <c:pt idx="44">
                  <c:v>0.19912037037037036</c:v>
                </c:pt>
                <c:pt idx="45">
                  <c:v>0.19913194444444446</c:v>
                </c:pt>
                <c:pt idx="46">
                  <c:v>0.19914351851851853</c:v>
                </c:pt>
                <c:pt idx="47">
                  <c:v>0.19915509259259259</c:v>
                </c:pt>
                <c:pt idx="48">
                  <c:v>0.19916666666666669</c:v>
                </c:pt>
                <c:pt idx="49">
                  <c:v>0.19917824074074075</c:v>
                </c:pt>
                <c:pt idx="50">
                  <c:v>0.19918981481481482</c:v>
                </c:pt>
                <c:pt idx="51">
                  <c:v>0.19920138888888891</c:v>
                </c:pt>
                <c:pt idx="52">
                  <c:v>0.19921296296296295</c:v>
                </c:pt>
                <c:pt idx="53">
                  <c:v>0.19922453703703705</c:v>
                </c:pt>
                <c:pt idx="54">
                  <c:v>0.19923611111111109</c:v>
                </c:pt>
                <c:pt idx="55">
                  <c:v>0.19924768518518518</c:v>
                </c:pt>
                <c:pt idx="56">
                  <c:v>0.19925925925925925</c:v>
                </c:pt>
                <c:pt idx="57">
                  <c:v>0.19927083333333331</c:v>
                </c:pt>
                <c:pt idx="58">
                  <c:v>0.19928240740740741</c:v>
                </c:pt>
                <c:pt idx="59">
                  <c:v>0.19929398148148147</c:v>
                </c:pt>
                <c:pt idx="60">
                  <c:v>0.19930555555555554</c:v>
                </c:pt>
                <c:pt idx="61">
                  <c:v>0.19931712962962964</c:v>
                </c:pt>
                <c:pt idx="62">
                  <c:v>0.1993287037037037</c:v>
                </c:pt>
                <c:pt idx="63">
                  <c:v>0.19934027777777777</c:v>
                </c:pt>
                <c:pt idx="64">
                  <c:v>0.19935185185185186</c:v>
                </c:pt>
                <c:pt idx="65">
                  <c:v>0.19936342592592593</c:v>
                </c:pt>
                <c:pt idx="66">
                  <c:v>0.199375</c:v>
                </c:pt>
                <c:pt idx="67">
                  <c:v>0.19938657407407409</c:v>
                </c:pt>
                <c:pt idx="68">
                  <c:v>0.19939814814814816</c:v>
                </c:pt>
                <c:pt idx="69">
                  <c:v>0.19940972222222222</c:v>
                </c:pt>
                <c:pt idx="70">
                  <c:v>0.19942129629629632</c:v>
                </c:pt>
                <c:pt idx="71">
                  <c:v>0.19943287037037036</c:v>
                </c:pt>
                <c:pt idx="72">
                  <c:v>0.19944444444444445</c:v>
                </c:pt>
                <c:pt idx="73">
                  <c:v>0.19945601851851849</c:v>
                </c:pt>
                <c:pt idx="74">
                  <c:v>0.19946759259259261</c:v>
                </c:pt>
                <c:pt idx="75">
                  <c:v>0.19947916666666665</c:v>
                </c:pt>
                <c:pt idx="76">
                  <c:v>0.19949074074074072</c:v>
                </c:pt>
                <c:pt idx="77">
                  <c:v>0.19950231481481481</c:v>
                </c:pt>
                <c:pt idx="78">
                  <c:v>0.19951388888888888</c:v>
                </c:pt>
                <c:pt idx="79">
                  <c:v>0.19952546296296295</c:v>
                </c:pt>
                <c:pt idx="80">
                  <c:v>0.19953703703703704</c:v>
                </c:pt>
                <c:pt idx="81">
                  <c:v>0.19954861111111111</c:v>
                </c:pt>
                <c:pt idx="82">
                  <c:v>0.19956018518518517</c:v>
                </c:pt>
                <c:pt idx="83">
                  <c:v>0.19957175925925927</c:v>
                </c:pt>
                <c:pt idx="84">
                  <c:v>0.19958333333333333</c:v>
                </c:pt>
                <c:pt idx="85">
                  <c:v>0.1995949074074074</c:v>
                </c:pt>
                <c:pt idx="86">
                  <c:v>0.1996064814814815</c:v>
                </c:pt>
                <c:pt idx="87">
                  <c:v>0.19961805555555556</c:v>
                </c:pt>
                <c:pt idx="88">
                  <c:v>0.19962962962962963</c:v>
                </c:pt>
                <c:pt idx="89">
                  <c:v>0.19964120370370372</c:v>
                </c:pt>
                <c:pt idx="90">
                  <c:v>0.19965277777777779</c:v>
                </c:pt>
                <c:pt idx="91">
                  <c:v>0.19966435185185186</c:v>
                </c:pt>
                <c:pt idx="92">
                  <c:v>0.1996759259259259</c:v>
                </c:pt>
                <c:pt idx="93">
                  <c:v>0.19968750000000002</c:v>
                </c:pt>
                <c:pt idx="94">
                  <c:v>0.19969907407407406</c:v>
                </c:pt>
                <c:pt idx="95">
                  <c:v>0.19971064814814818</c:v>
                </c:pt>
                <c:pt idx="96">
                  <c:v>0.19972222222222222</c:v>
                </c:pt>
                <c:pt idx="97">
                  <c:v>0.19973379629629628</c:v>
                </c:pt>
                <c:pt idx="98">
                  <c:v>0.19974537037037035</c:v>
                </c:pt>
                <c:pt idx="99">
                  <c:v>0.19975694444444445</c:v>
                </c:pt>
                <c:pt idx="100">
                  <c:v>0.19976851851851851</c:v>
                </c:pt>
                <c:pt idx="101">
                  <c:v>0.19978009259259258</c:v>
                </c:pt>
                <c:pt idx="102">
                  <c:v>0.19979166666666667</c:v>
                </c:pt>
                <c:pt idx="103">
                  <c:v>0.19980324074074074</c:v>
                </c:pt>
                <c:pt idx="104">
                  <c:v>0.19981481481481481</c:v>
                </c:pt>
                <c:pt idx="105">
                  <c:v>0.1998263888888889</c:v>
                </c:pt>
                <c:pt idx="106">
                  <c:v>0.19983796296296297</c:v>
                </c:pt>
                <c:pt idx="107">
                  <c:v>0.19984953703703703</c:v>
                </c:pt>
                <c:pt idx="108">
                  <c:v>0.19986111111111113</c:v>
                </c:pt>
                <c:pt idx="109">
                  <c:v>0.19987268518518519</c:v>
                </c:pt>
                <c:pt idx="110">
                  <c:v>0.19988425925925926</c:v>
                </c:pt>
                <c:pt idx="111">
                  <c:v>0.19989583333333336</c:v>
                </c:pt>
                <c:pt idx="112">
                  <c:v>0.19990740740740742</c:v>
                </c:pt>
                <c:pt idx="113">
                  <c:v>0.19991898148148146</c:v>
                </c:pt>
                <c:pt idx="114">
                  <c:v>0.19993055555555558</c:v>
                </c:pt>
                <c:pt idx="115">
                  <c:v>0.19994212962962962</c:v>
                </c:pt>
                <c:pt idx="116">
                  <c:v>0.19995370370370369</c:v>
                </c:pt>
                <c:pt idx="117">
                  <c:v>0.19996527777777776</c:v>
                </c:pt>
                <c:pt idx="118">
                  <c:v>0.19997685185185185</c:v>
                </c:pt>
                <c:pt idx="119">
                  <c:v>0.19998842592592592</c:v>
                </c:pt>
                <c:pt idx="120">
                  <c:v>0.19999999999999998</c:v>
                </c:pt>
                <c:pt idx="121">
                  <c:v>0.20001157407407408</c:v>
                </c:pt>
                <c:pt idx="122">
                  <c:v>0.20002314814814814</c:v>
                </c:pt>
                <c:pt idx="123">
                  <c:v>0.20003472222222221</c:v>
                </c:pt>
                <c:pt idx="124">
                  <c:v>0.20004629629629631</c:v>
                </c:pt>
                <c:pt idx="125">
                  <c:v>0.20005787037037037</c:v>
                </c:pt>
                <c:pt idx="126">
                  <c:v>0.20006944444444444</c:v>
                </c:pt>
                <c:pt idx="127">
                  <c:v>0.20008101851851853</c:v>
                </c:pt>
                <c:pt idx="128">
                  <c:v>0.2000925925925926</c:v>
                </c:pt>
                <c:pt idx="129">
                  <c:v>0.20010416666666667</c:v>
                </c:pt>
                <c:pt idx="130">
                  <c:v>0.20011574074074076</c:v>
                </c:pt>
                <c:pt idx="131">
                  <c:v>0.20012731481481483</c:v>
                </c:pt>
                <c:pt idx="132">
                  <c:v>0.20013888888888889</c:v>
                </c:pt>
                <c:pt idx="133">
                  <c:v>0.20015046296296299</c:v>
                </c:pt>
                <c:pt idx="134">
                  <c:v>0.20016203703703703</c:v>
                </c:pt>
                <c:pt idx="135">
                  <c:v>0.20017361111111112</c:v>
                </c:pt>
                <c:pt idx="136">
                  <c:v>0.20018518518518516</c:v>
                </c:pt>
                <c:pt idx="137">
                  <c:v>0.20019675925925925</c:v>
                </c:pt>
                <c:pt idx="138">
                  <c:v>0.20020833333333332</c:v>
                </c:pt>
                <c:pt idx="139">
                  <c:v>0.20021990740740739</c:v>
                </c:pt>
                <c:pt idx="140">
                  <c:v>0.20023148148148148</c:v>
                </c:pt>
                <c:pt idx="141">
                  <c:v>0.20024305555555555</c:v>
                </c:pt>
                <c:pt idx="142">
                  <c:v>0.20025462962962962</c:v>
                </c:pt>
                <c:pt idx="143">
                  <c:v>0.20026620370370371</c:v>
                </c:pt>
                <c:pt idx="144">
                  <c:v>0.20027777777777778</c:v>
                </c:pt>
                <c:pt idx="145">
                  <c:v>0.20028935185185184</c:v>
                </c:pt>
                <c:pt idx="146">
                  <c:v>0.20030092592592594</c:v>
                </c:pt>
                <c:pt idx="147">
                  <c:v>0.2003125</c:v>
                </c:pt>
                <c:pt idx="148">
                  <c:v>0.20032407407407407</c:v>
                </c:pt>
                <c:pt idx="149">
                  <c:v>0.20033564814814817</c:v>
                </c:pt>
                <c:pt idx="150">
                  <c:v>0.20034722222222223</c:v>
                </c:pt>
                <c:pt idx="151">
                  <c:v>0.2003587962962963</c:v>
                </c:pt>
                <c:pt idx="152">
                  <c:v>0.20037037037037039</c:v>
                </c:pt>
                <c:pt idx="153">
                  <c:v>0.20038194444444443</c:v>
                </c:pt>
                <c:pt idx="154">
                  <c:v>0.20039351851851853</c:v>
                </c:pt>
                <c:pt idx="155">
                  <c:v>0.20040509259259257</c:v>
                </c:pt>
                <c:pt idx="156">
                  <c:v>0.20041666666666669</c:v>
                </c:pt>
                <c:pt idx="157">
                  <c:v>0.20042824074074073</c:v>
                </c:pt>
                <c:pt idx="158">
                  <c:v>0.20043981481481479</c:v>
                </c:pt>
                <c:pt idx="159">
                  <c:v>0.20045138888888889</c:v>
                </c:pt>
                <c:pt idx="160">
                  <c:v>0.20046296296296295</c:v>
                </c:pt>
                <c:pt idx="161">
                  <c:v>0.20047453703703702</c:v>
                </c:pt>
                <c:pt idx="162">
                  <c:v>0.20048611111111111</c:v>
                </c:pt>
                <c:pt idx="163">
                  <c:v>0.20049768518518518</c:v>
                </c:pt>
                <c:pt idx="164">
                  <c:v>0.20050925925925925</c:v>
                </c:pt>
                <c:pt idx="165">
                  <c:v>0.20052083333333334</c:v>
                </c:pt>
                <c:pt idx="166">
                  <c:v>0.20053240740740741</c:v>
                </c:pt>
                <c:pt idx="167">
                  <c:v>0.20054398148148148</c:v>
                </c:pt>
                <c:pt idx="168">
                  <c:v>0.20055555555555557</c:v>
                </c:pt>
                <c:pt idx="169">
                  <c:v>0.20056712962962964</c:v>
                </c:pt>
                <c:pt idx="170">
                  <c:v>0.2005787037037037</c:v>
                </c:pt>
                <c:pt idx="171">
                  <c:v>0.2005902777777778</c:v>
                </c:pt>
                <c:pt idx="172">
                  <c:v>0.20060185185185186</c:v>
                </c:pt>
                <c:pt idx="173">
                  <c:v>0.20061342592592593</c:v>
                </c:pt>
                <c:pt idx="174">
                  <c:v>0.20062499999999997</c:v>
                </c:pt>
                <c:pt idx="175">
                  <c:v>0.20063657407407409</c:v>
                </c:pt>
                <c:pt idx="176">
                  <c:v>0.20064814814814813</c:v>
                </c:pt>
                <c:pt idx="177">
                  <c:v>0.20065972222222225</c:v>
                </c:pt>
                <c:pt idx="178">
                  <c:v>0.20067129629629629</c:v>
                </c:pt>
                <c:pt idx="179">
                  <c:v>0.20068287037037036</c:v>
                </c:pt>
                <c:pt idx="180">
                  <c:v>0.20069444444444443</c:v>
                </c:pt>
                <c:pt idx="181">
                  <c:v>0.20070601851851852</c:v>
                </c:pt>
                <c:pt idx="182">
                  <c:v>0.20071759259259259</c:v>
                </c:pt>
                <c:pt idx="183">
                  <c:v>0.20072916666666665</c:v>
                </c:pt>
                <c:pt idx="184">
                  <c:v>0.20074074074074075</c:v>
                </c:pt>
                <c:pt idx="185">
                  <c:v>0.20075231481481481</c:v>
                </c:pt>
                <c:pt idx="186">
                  <c:v>0.20076388888888888</c:v>
                </c:pt>
                <c:pt idx="187">
                  <c:v>0.20077546296296298</c:v>
                </c:pt>
                <c:pt idx="188">
                  <c:v>0.20078703703703704</c:v>
                </c:pt>
                <c:pt idx="189">
                  <c:v>0.20079861111111111</c:v>
                </c:pt>
                <c:pt idx="190">
                  <c:v>0.2008101851851852</c:v>
                </c:pt>
                <c:pt idx="191">
                  <c:v>0.20082175925925927</c:v>
                </c:pt>
                <c:pt idx="192">
                  <c:v>0.20083333333333334</c:v>
                </c:pt>
                <c:pt idx="193">
                  <c:v>0.20084490740740743</c:v>
                </c:pt>
                <c:pt idx="194">
                  <c:v>0.2008564814814815</c:v>
                </c:pt>
                <c:pt idx="195">
                  <c:v>0.20086805555555554</c:v>
                </c:pt>
                <c:pt idx="196">
                  <c:v>0.20087962962962966</c:v>
                </c:pt>
                <c:pt idx="197">
                  <c:v>0.2008912037037037</c:v>
                </c:pt>
                <c:pt idx="198">
                  <c:v>0.20090277777777776</c:v>
                </c:pt>
                <c:pt idx="199">
                  <c:v>0.20091435185185183</c:v>
                </c:pt>
                <c:pt idx="200">
                  <c:v>0.20092592592592592</c:v>
                </c:pt>
                <c:pt idx="201">
                  <c:v>0.20093749999999999</c:v>
                </c:pt>
                <c:pt idx="202">
                  <c:v>0.20094907407407406</c:v>
                </c:pt>
                <c:pt idx="203">
                  <c:v>0.20096064814814815</c:v>
                </c:pt>
                <c:pt idx="204">
                  <c:v>0.20097222222222222</c:v>
                </c:pt>
                <c:pt idx="205">
                  <c:v>0.20098379629629629</c:v>
                </c:pt>
                <c:pt idx="206">
                  <c:v>0.20099537037037038</c:v>
                </c:pt>
                <c:pt idx="207">
                  <c:v>0.20100694444444445</c:v>
                </c:pt>
                <c:pt idx="208">
                  <c:v>0.20101851851851851</c:v>
                </c:pt>
                <c:pt idx="209">
                  <c:v>0.20103009259259261</c:v>
                </c:pt>
                <c:pt idx="210">
                  <c:v>0.20104166666666667</c:v>
                </c:pt>
                <c:pt idx="211">
                  <c:v>0.20105324074074074</c:v>
                </c:pt>
                <c:pt idx="212">
                  <c:v>0.20106481481481484</c:v>
                </c:pt>
                <c:pt idx="213">
                  <c:v>0.2010763888888889</c:v>
                </c:pt>
                <c:pt idx="214">
                  <c:v>0.20108796296296297</c:v>
                </c:pt>
                <c:pt idx="215">
                  <c:v>0.20109953703703706</c:v>
                </c:pt>
                <c:pt idx="216">
                  <c:v>0.2011111111111111</c:v>
                </c:pt>
                <c:pt idx="217">
                  <c:v>0.2011226851851852</c:v>
                </c:pt>
                <c:pt idx="218">
                  <c:v>0.20113425925925923</c:v>
                </c:pt>
                <c:pt idx="219">
                  <c:v>0.20114583333333333</c:v>
                </c:pt>
                <c:pt idx="220">
                  <c:v>0.2011574074074074</c:v>
                </c:pt>
                <c:pt idx="221">
                  <c:v>0.20116898148148146</c:v>
                </c:pt>
                <c:pt idx="222">
                  <c:v>0.20118055555555556</c:v>
                </c:pt>
                <c:pt idx="223">
                  <c:v>0.20119212962962962</c:v>
                </c:pt>
                <c:pt idx="224">
                  <c:v>0.20120370370370369</c:v>
                </c:pt>
                <c:pt idx="225">
                  <c:v>0.20121527777777778</c:v>
                </c:pt>
                <c:pt idx="226">
                  <c:v>0.20122685185185185</c:v>
                </c:pt>
                <c:pt idx="227">
                  <c:v>0.20123842592592592</c:v>
                </c:pt>
                <c:pt idx="228">
                  <c:v>0.20125000000000001</c:v>
                </c:pt>
                <c:pt idx="229">
                  <c:v>0.20126157407407408</c:v>
                </c:pt>
                <c:pt idx="230">
                  <c:v>0.20127314814814815</c:v>
                </c:pt>
                <c:pt idx="231">
                  <c:v>0.20128472222222224</c:v>
                </c:pt>
                <c:pt idx="232">
                  <c:v>0.20129629629629631</c:v>
                </c:pt>
                <c:pt idx="233">
                  <c:v>0.20130787037037037</c:v>
                </c:pt>
                <c:pt idx="234">
                  <c:v>0.20131944444444447</c:v>
                </c:pt>
                <c:pt idx="235">
                  <c:v>0.20133101851851851</c:v>
                </c:pt>
                <c:pt idx="236">
                  <c:v>0.2013425925925926</c:v>
                </c:pt>
                <c:pt idx="237">
                  <c:v>0.20135416666666664</c:v>
                </c:pt>
                <c:pt idx="238">
                  <c:v>0.20136574074074076</c:v>
                </c:pt>
                <c:pt idx="239">
                  <c:v>0.2013773148148148</c:v>
                </c:pt>
                <c:pt idx="240">
                  <c:v>0.20138888888888887</c:v>
                </c:pt>
                <c:pt idx="241">
                  <c:v>0.20140046296296296</c:v>
                </c:pt>
                <c:pt idx="242">
                  <c:v>0.20141203703703703</c:v>
                </c:pt>
                <c:pt idx="243">
                  <c:v>0.20142361111111109</c:v>
                </c:pt>
                <c:pt idx="244">
                  <c:v>0.20143518518518519</c:v>
                </c:pt>
                <c:pt idx="245">
                  <c:v>0.20144675925925926</c:v>
                </c:pt>
                <c:pt idx="246">
                  <c:v>0.20145833333333332</c:v>
                </c:pt>
                <c:pt idx="247">
                  <c:v>0.20146990740740742</c:v>
                </c:pt>
                <c:pt idx="248">
                  <c:v>0.20148148148148148</c:v>
                </c:pt>
                <c:pt idx="249">
                  <c:v>0.20149305555555555</c:v>
                </c:pt>
                <c:pt idx="250">
                  <c:v>0.20150462962962964</c:v>
                </c:pt>
                <c:pt idx="251">
                  <c:v>0.20151620370370371</c:v>
                </c:pt>
                <c:pt idx="252">
                  <c:v>0.20152777777777778</c:v>
                </c:pt>
                <c:pt idx="253">
                  <c:v>0.20153935185185187</c:v>
                </c:pt>
                <c:pt idx="254">
                  <c:v>0.20155092592592594</c:v>
                </c:pt>
                <c:pt idx="255">
                  <c:v>0.20156250000000001</c:v>
                </c:pt>
                <c:pt idx="256">
                  <c:v>0.20157407407407404</c:v>
                </c:pt>
                <c:pt idx="257">
                  <c:v>0.20158564814814817</c:v>
                </c:pt>
                <c:pt idx="258">
                  <c:v>0.20159722222222221</c:v>
                </c:pt>
                <c:pt idx="259">
                  <c:v>0.20160879629629633</c:v>
                </c:pt>
                <c:pt idx="260">
                  <c:v>0.20162037037037037</c:v>
                </c:pt>
                <c:pt idx="261">
                  <c:v>0.20163194444444443</c:v>
                </c:pt>
                <c:pt idx="262">
                  <c:v>0.2016435185185185</c:v>
                </c:pt>
                <c:pt idx="263">
                  <c:v>0.20165509259259259</c:v>
                </c:pt>
                <c:pt idx="264">
                  <c:v>0.20166666666666666</c:v>
                </c:pt>
                <c:pt idx="265">
                  <c:v>0.20167824074074073</c:v>
                </c:pt>
                <c:pt idx="266">
                  <c:v>0.20168981481481482</c:v>
                </c:pt>
                <c:pt idx="267">
                  <c:v>0.20170138888888889</c:v>
                </c:pt>
                <c:pt idx="268">
                  <c:v>0.20171296296296296</c:v>
                </c:pt>
                <c:pt idx="269">
                  <c:v>0.20172453703703705</c:v>
                </c:pt>
                <c:pt idx="270">
                  <c:v>0.20173611111111112</c:v>
                </c:pt>
                <c:pt idx="271">
                  <c:v>0.20174768518518518</c:v>
                </c:pt>
                <c:pt idx="272">
                  <c:v>0.20175925925925928</c:v>
                </c:pt>
                <c:pt idx="273">
                  <c:v>0.20177083333333334</c:v>
                </c:pt>
                <c:pt idx="274">
                  <c:v>0.20178240740740741</c:v>
                </c:pt>
                <c:pt idx="275">
                  <c:v>0.2017939814814815</c:v>
                </c:pt>
                <c:pt idx="276">
                  <c:v>0.20180555555555557</c:v>
                </c:pt>
                <c:pt idx="277">
                  <c:v>0.20181712962962961</c:v>
                </c:pt>
                <c:pt idx="278">
                  <c:v>0.20182870370370373</c:v>
                </c:pt>
                <c:pt idx="279">
                  <c:v>0.20184027777777777</c:v>
                </c:pt>
                <c:pt idx="280">
                  <c:v>0.20185185185185184</c:v>
                </c:pt>
                <c:pt idx="281">
                  <c:v>0.2018634259259259</c:v>
                </c:pt>
                <c:pt idx="282">
                  <c:v>0.201875</c:v>
                </c:pt>
                <c:pt idx="283">
                  <c:v>0.20188657407407407</c:v>
                </c:pt>
                <c:pt idx="284">
                  <c:v>0.20189814814814813</c:v>
                </c:pt>
                <c:pt idx="285">
                  <c:v>0.20190972222222223</c:v>
                </c:pt>
                <c:pt idx="286">
                  <c:v>0.20192129629629629</c:v>
                </c:pt>
                <c:pt idx="287">
                  <c:v>0.20193287037037036</c:v>
                </c:pt>
                <c:pt idx="288">
                  <c:v>0.20194444444444445</c:v>
                </c:pt>
                <c:pt idx="289">
                  <c:v>0.20195601851851852</c:v>
                </c:pt>
                <c:pt idx="290">
                  <c:v>0.20196759259259259</c:v>
                </c:pt>
                <c:pt idx="291">
                  <c:v>0.20197916666666668</c:v>
                </c:pt>
                <c:pt idx="292">
                  <c:v>0.20199074074074075</c:v>
                </c:pt>
                <c:pt idx="293">
                  <c:v>0.20200231481481482</c:v>
                </c:pt>
                <c:pt idx="294">
                  <c:v>0.20201388888888891</c:v>
                </c:pt>
                <c:pt idx="295">
                  <c:v>0.20202546296296298</c:v>
                </c:pt>
                <c:pt idx="296">
                  <c:v>0.20203703703703701</c:v>
                </c:pt>
                <c:pt idx="297">
                  <c:v>0.20204861111111114</c:v>
                </c:pt>
                <c:pt idx="298">
                  <c:v>0.20206018518518518</c:v>
                </c:pt>
                <c:pt idx="299">
                  <c:v>0.20207175925925927</c:v>
                </c:pt>
                <c:pt idx="300">
                  <c:v>0.20208333333333331</c:v>
                </c:pt>
                <c:pt idx="301">
                  <c:v>0.2020949074074074</c:v>
                </c:pt>
                <c:pt idx="302">
                  <c:v>0.20210648148148147</c:v>
                </c:pt>
                <c:pt idx="303">
                  <c:v>0.20211805555555554</c:v>
                </c:pt>
                <c:pt idx="304">
                  <c:v>0.20212962962962963</c:v>
                </c:pt>
                <c:pt idx="305">
                  <c:v>0.2021412037037037</c:v>
                </c:pt>
                <c:pt idx="306">
                  <c:v>0.20215277777777776</c:v>
                </c:pt>
                <c:pt idx="307">
                  <c:v>0.20216435185185186</c:v>
                </c:pt>
                <c:pt idx="308">
                  <c:v>0.20217592592592593</c:v>
                </c:pt>
                <c:pt idx="309">
                  <c:v>0.20218749999999999</c:v>
                </c:pt>
                <c:pt idx="310">
                  <c:v>0.20219907407407409</c:v>
                </c:pt>
                <c:pt idx="311">
                  <c:v>0.20221064814814815</c:v>
                </c:pt>
                <c:pt idx="312">
                  <c:v>0.20222222222222222</c:v>
                </c:pt>
                <c:pt idx="313">
                  <c:v>0.20223379629629631</c:v>
                </c:pt>
                <c:pt idx="314">
                  <c:v>0.20224537037037038</c:v>
                </c:pt>
                <c:pt idx="315">
                  <c:v>0.20225694444444445</c:v>
                </c:pt>
                <c:pt idx="316">
                  <c:v>0.20226851851851854</c:v>
                </c:pt>
                <c:pt idx="317">
                  <c:v>0.20228009259259258</c:v>
                </c:pt>
                <c:pt idx="318">
                  <c:v>0.20229166666666668</c:v>
                </c:pt>
                <c:pt idx="319">
                  <c:v>0.20230324074074071</c:v>
                </c:pt>
                <c:pt idx="320">
                  <c:v>0.20231481481481484</c:v>
                </c:pt>
                <c:pt idx="321">
                  <c:v>0.20232638888888888</c:v>
                </c:pt>
                <c:pt idx="322">
                  <c:v>0.20233796296296294</c:v>
                </c:pt>
                <c:pt idx="323">
                  <c:v>0.20234953703703704</c:v>
                </c:pt>
                <c:pt idx="324">
                  <c:v>0.2023611111111111</c:v>
                </c:pt>
                <c:pt idx="325">
                  <c:v>0.20237268518518517</c:v>
                </c:pt>
                <c:pt idx="326">
                  <c:v>0.20238425925925926</c:v>
                </c:pt>
                <c:pt idx="327">
                  <c:v>0.20239583333333333</c:v>
                </c:pt>
                <c:pt idx="328">
                  <c:v>0.2024074074074074</c:v>
                </c:pt>
                <c:pt idx="329">
                  <c:v>0.20241898148148149</c:v>
                </c:pt>
                <c:pt idx="330">
                  <c:v>0.20243055555555556</c:v>
                </c:pt>
                <c:pt idx="331">
                  <c:v>0.20244212962962962</c:v>
                </c:pt>
                <c:pt idx="332">
                  <c:v>0.20245370370370372</c:v>
                </c:pt>
                <c:pt idx="333">
                  <c:v>0.20246527777777779</c:v>
                </c:pt>
                <c:pt idx="334">
                  <c:v>0.20247685185185185</c:v>
                </c:pt>
                <c:pt idx="335">
                  <c:v>0.20248842592592595</c:v>
                </c:pt>
                <c:pt idx="336">
                  <c:v>0.20250000000000001</c:v>
                </c:pt>
                <c:pt idx="337">
                  <c:v>0.20251157407407408</c:v>
                </c:pt>
                <c:pt idx="338">
                  <c:v>0.20252314814814812</c:v>
                </c:pt>
                <c:pt idx="339">
                  <c:v>0.20253472222222224</c:v>
                </c:pt>
                <c:pt idx="340">
                  <c:v>0.20254629629629628</c:v>
                </c:pt>
                <c:pt idx="341">
                  <c:v>0.20255787037037035</c:v>
                </c:pt>
                <c:pt idx="342">
                  <c:v>0.20256944444444444</c:v>
                </c:pt>
                <c:pt idx="343">
                  <c:v>0.20258101851851851</c:v>
                </c:pt>
                <c:pt idx="344">
                  <c:v>0.20259259259259257</c:v>
                </c:pt>
                <c:pt idx="345">
                  <c:v>0.20260416666666667</c:v>
                </c:pt>
                <c:pt idx="346">
                  <c:v>0.20261574074074074</c:v>
                </c:pt>
                <c:pt idx="347">
                  <c:v>0.2026273148148148</c:v>
                </c:pt>
                <c:pt idx="348">
                  <c:v>0.2026388888888889</c:v>
                </c:pt>
                <c:pt idx="349">
                  <c:v>0.20265046296296296</c:v>
                </c:pt>
                <c:pt idx="350">
                  <c:v>0.20266203703703703</c:v>
                </c:pt>
                <c:pt idx="351">
                  <c:v>0.20267361111111112</c:v>
                </c:pt>
                <c:pt idx="352">
                  <c:v>0.20268518518518519</c:v>
                </c:pt>
                <c:pt idx="353">
                  <c:v>0.20269675925925926</c:v>
                </c:pt>
                <c:pt idx="354">
                  <c:v>0.20270833333333335</c:v>
                </c:pt>
                <c:pt idx="355">
                  <c:v>0.20271990740740742</c:v>
                </c:pt>
                <c:pt idx="356">
                  <c:v>0.20273148148148148</c:v>
                </c:pt>
                <c:pt idx="357">
                  <c:v>0.20274305555555558</c:v>
                </c:pt>
                <c:pt idx="358">
                  <c:v>0.20275462962962965</c:v>
                </c:pt>
                <c:pt idx="359">
                  <c:v>0.20276620370370368</c:v>
                </c:pt>
                <c:pt idx="360">
                  <c:v>0.20277777777777781</c:v>
                </c:pt>
                <c:pt idx="361">
                  <c:v>0.20278935185185185</c:v>
                </c:pt>
                <c:pt idx="362">
                  <c:v>0.20280092592592591</c:v>
                </c:pt>
                <c:pt idx="363">
                  <c:v>0.20281249999999998</c:v>
                </c:pt>
                <c:pt idx="364">
                  <c:v>0.20282407407407407</c:v>
                </c:pt>
                <c:pt idx="365">
                  <c:v>0.20283564814814814</c:v>
                </c:pt>
                <c:pt idx="366">
                  <c:v>0.20284722222222221</c:v>
                </c:pt>
                <c:pt idx="367">
                  <c:v>0.2028587962962963</c:v>
                </c:pt>
                <c:pt idx="368">
                  <c:v>0.20287037037037037</c:v>
                </c:pt>
                <c:pt idx="369">
                  <c:v>0.20288194444444443</c:v>
                </c:pt>
                <c:pt idx="370">
                  <c:v>0.20289351851851853</c:v>
                </c:pt>
                <c:pt idx="371">
                  <c:v>0.2029050925925926</c:v>
                </c:pt>
                <c:pt idx="372">
                  <c:v>0.20291666666666666</c:v>
                </c:pt>
                <c:pt idx="373">
                  <c:v>0.20292824074074076</c:v>
                </c:pt>
                <c:pt idx="374">
                  <c:v>0.20293981481481482</c:v>
                </c:pt>
                <c:pt idx="375">
                  <c:v>0.20295138888888889</c:v>
                </c:pt>
                <c:pt idx="376">
                  <c:v>0.20296296296296298</c:v>
                </c:pt>
                <c:pt idx="377">
                  <c:v>0.20297453703703705</c:v>
                </c:pt>
                <c:pt idx="378">
                  <c:v>0.20298611111111109</c:v>
                </c:pt>
                <c:pt idx="379">
                  <c:v>0.20299768518518521</c:v>
                </c:pt>
                <c:pt idx="380">
                  <c:v>0.20300925925925925</c:v>
                </c:pt>
                <c:pt idx="381">
                  <c:v>0.20302083333333334</c:v>
                </c:pt>
                <c:pt idx="382">
                  <c:v>0.20303240740740738</c:v>
                </c:pt>
                <c:pt idx="383">
                  <c:v>0.20304398148148148</c:v>
                </c:pt>
                <c:pt idx="384">
                  <c:v>0.20305555555555554</c:v>
                </c:pt>
                <c:pt idx="385">
                  <c:v>0.20306712962962961</c:v>
                </c:pt>
                <c:pt idx="386">
                  <c:v>0.20307870370370371</c:v>
                </c:pt>
                <c:pt idx="387">
                  <c:v>0.20309027777777777</c:v>
                </c:pt>
                <c:pt idx="388">
                  <c:v>0.20310185185185184</c:v>
                </c:pt>
                <c:pt idx="389">
                  <c:v>0.20311342592592593</c:v>
                </c:pt>
                <c:pt idx="390">
                  <c:v>0.203125</c:v>
                </c:pt>
                <c:pt idx="391">
                  <c:v>0.20313657407407407</c:v>
                </c:pt>
                <c:pt idx="392">
                  <c:v>0.20314814814814816</c:v>
                </c:pt>
                <c:pt idx="393">
                  <c:v>0.20315972222222223</c:v>
                </c:pt>
                <c:pt idx="394">
                  <c:v>0.20317129629629629</c:v>
                </c:pt>
                <c:pt idx="395">
                  <c:v>0.20318287037037039</c:v>
                </c:pt>
                <c:pt idx="396">
                  <c:v>0.20319444444444446</c:v>
                </c:pt>
                <c:pt idx="397">
                  <c:v>0.20320601851851852</c:v>
                </c:pt>
                <c:pt idx="398">
                  <c:v>0.20321759259259262</c:v>
                </c:pt>
                <c:pt idx="399">
                  <c:v>0.20322916666666666</c:v>
                </c:pt>
                <c:pt idx="400">
                  <c:v>0.20324074074074075</c:v>
                </c:pt>
                <c:pt idx="401">
                  <c:v>0.20325231481481479</c:v>
                </c:pt>
                <c:pt idx="402">
                  <c:v>0.20326388888888891</c:v>
                </c:pt>
                <c:pt idx="403">
                  <c:v>0.20327546296296295</c:v>
                </c:pt>
                <c:pt idx="404">
                  <c:v>0.20328703703703702</c:v>
                </c:pt>
                <c:pt idx="405">
                  <c:v>0.20329861111111111</c:v>
                </c:pt>
                <c:pt idx="406">
                  <c:v>0.20331018518518518</c:v>
                </c:pt>
                <c:pt idx="407">
                  <c:v>0.20332175925925924</c:v>
                </c:pt>
                <c:pt idx="408">
                  <c:v>0.20333333333333334</c:v>
                </c:pt>
                <c:pt idx="409">
                  <c:v>0.2033449074074074</c:v>
                </c:pt>
                <c:pt idx="410">
                  <c:v>0.20335648148148147</c:v>
                </c:pt>
                <c:pt idx="411">
                  <c:v>0.20336805555555557</c:v>
                </c:pt>
                <c:pt idx="412">
                  <c:v>0.20337962962962963</c:v>
                </c:pt>
                <c:pt idx="413">
                  <c:v>0.2033912037037037</c:v>
                </c:pt>
                <c:pt idx="414">
                  <c:v>0.20340277777777779</c:v>
                </c:pt>
                <c:pt idx="415">
                  <c:v>0.20341435185185186</c:v>
                </c:pt>
                <c:pt idx="416">
                  <c:v>0.20342592592592593</c:v>
                </c:pt>
                <c:pt idx="417">
                  <c:v>0.20343750000000002</c:v>
                </c:pt>
                <c:pt idx="418">
                  <c:v>0.20344907407407409</c:v>
                </c:pt>
                <c:pt idx="419">
                  <c:v>0.20346064814814815</c:v>
                </c:pt>
                <c:pt idx="420">
                  <c:v>0.20347222222222219</c:v>
                </c:pt>
                <c:pt idx="421">
                  <c:v>0.20348379629629632</c:v>
                </c:pt>
                <c:pt idx="422">
                  <c:v>0.20349537037037035</c:v>
                </c:pt>
                <c:pt idx="423">
                  <c:v>0.20350694444444442</c:v>
                </c:pt>
                <c:pt idx="424">
                  <c:v>0.20351851851851852</c:v>
                </c:pt>
                <c:pt idx="425">
                  <c:v>0.20353009259259258</c:v>
                </c:pt>
                <c:pt idx="426">
                  <c:v>0.20354166666666665</c:v>
                </c:pt>
                <c:pt idx="427">
                  <c:v>0.20355324074074074</c:v>
                </c:pt>
                <c:pt idx="428">
                  <c:v>0.20356481481481481</c:v>
                </c:pt>
                <c:pt idx="429">
                  <c:v>0.20357638888888888</c:v>
                </c:pt>
                <c:pt idx="430">
                  <c:v>0.20358796296296297</c:v>
                </c:pt>
                <c:pt idx="431">
                  <c:v>0.20359953703703704</c:v>
                </c:pt>
                <c:pt idx="432">
                  <c:v>0.2036111111111111</c:v>
                </c:pt>
                <c:pt idx="433">
                  <c:v>0.2036226851851852</c:v>
                </c:pt>
                <c:pt idx="434">
                  <c:v>0.20363425925925926</c:v>
                </c:pt>
                <c:pt idx="435">
                  <c:v>0.20364583333333333</c:v>
                </c:pt>
                <c:pt idx="436">
                  <c:v>0.20365740740740743</c:v>
                </c:pt>
                <c:pt idx="437">
                  <c:v>0.20366898148148149</c:v>
                </c:pt>
                <c:pt idx="438">
                  <c:v>0.20368055555555556</c:v>
                </c:pt>
                <c:pt idx="439">
                  <c:v>0.20369212962962965</c:v>
                </c:pt>
                <c:pt idx="440">
                  <c:v>0.20370370370370372</c:v>
                </c:pt>
                <c:pt idx="441">
                  <c:v>0.20371527777777776</c:v>
                </c:pt>
                <c:pt idx="442">
                  <c:v>0.20372685185185188</c:v>
                </c:pt>
                <c:pt idx="443">
                  <c:v>0.20373842592592592</c:v>
                </c:pt>
                <c:pt idx="444">
                  <c:v>0.20374999999999999</c:v>
                </c:pt>
                <c:pt idx="445">
                  <c:v>0.20376157407407405</c:v>
                </c:pt>
                <c:pt idx="446">
                  <c:v>0.20377314814814815</c:v>
                </c:pt>
                <c:pt idx="447">
                  <c:v>0.20378472222222221</c:v>
                </c:pt>
                <c:pt idx="448">
                  <c:v>0.20379629629629628</c:v>
                </c:pt>
                <c:pt idx="449">
                  <c:v>0.20380787037037038</c:v>
                </c:pt>
                <c:pt idx="450">
                  <c:v>0.20381944444444444</c:v>
                </c:pt>
                <c:pt idx="451">
                  <c:v>0.20383101851851851</c:v>
                </c:pt>
                <c:pt idx="452">
                  <c:v>0.2038425925925926</c:v>
                </c:pt>
                <c:pt idx="453">
                  <c:v>0.20385416666666667</c:v>
                </c:pt>
                <c:pt idx="454">
                  <c:v>0.20386574074074074</c:v>
                </c:pt>
                <c:pt idx="455">
                  <c:v>0.20387731481481483</c:v>
                </c:pt>
                <c:pt idx="456">
                  <c:v>0.2038888888888889</c:v>
                </c:pt>
                <c:pt idx="457">
                  <c:v>0.20390046296296296</c:v>
                </c:pt>
                <c:pt idx="458">
                  <c:v>0.20391203703703706</c:v>
                </c:pt>
                <c:pt idx="459">
                  <c:v>0.20392361111111112</c:v>
                </c:pt>
                <c:pt idx="460">
                  <c:v>0.20393518518518516</c:v>
                </c:pt>
                <c:pt idx="461">
                  <c:v>0.20394675925925929</c:v>
                </c:pt>
                <c:pt idx="462">
                  <c:v>0.20395833333333332</c:v>
                </c:pt>
                <c:pt idx="463">
                  <c:v>0.20396990740740742</c:v>
                </c:pt>
                <c:pt idx="464">
                  <c:v>0.20398148148148146</c:v>
                </c:pt>
                <c:pt idx="465">
                  <c:v>0.20399305555555555</c:v>
                </c:pt>
                <c:pt idx="466">
                  <c:v>0.20400462962962962</c:v>
                </c:pt>
                <c:pt idx="467">
                  <c:v>0.20401620370370369</c:v>
                </c:pt>
                <c:pt idx="468">
                  <c:v>0.20402777777777778</c:v>
                </c:pt>
                <c:pt idx="469">
                  <c:v>0.20403935185185185</c:v>
                </c:pt>
                <c:pt idx="470">
                  <c:v>0.20405092592592591</c:v>
                </c:pt>
                <c:pt idx="471">
                  <c:v>0.20406250000000001</c:v>
                </c:pt>
                <c:pt idx="472">
                  <c:v>0.20407407407407407</c:v>
                </c:pt>
                <c:pt idx="473">
                  <c:v>0.20408564814814814</c:v>
                </c:pt>
                <c:pt idx="474">
                  <c:v>0.20409722222222224</c:v>
                </c:pt>
                <c:pt idx="475">
                  <c:v>0.2041087962962963</c:v>
                </c:pt>
                <c:pt idx="476">
                  <c:v>0.20412037037037037</c:v>
                </c:pt>
                <c:pt idx="477">
                  <c:v>0.20413194444444446</c:v>
                </c:pt>
                <c:pt idx="478">
                  <c:v>0.20414351851851853</c:v>
                </c:pt>
                <c:pt idx="479">
                  <c:v>0.2041550925925926</c:v>
                </c:pt>
                <c:pt idx="480">
                  <c:v>0.20416666666666669</c:v>
                </c:pt>
                <c:pt idx="481">
                  <c:v>0.20417824074074073</c:v>
                </c:pt>
                <c:pt idx="482">
                  <c:v>0.20418981481481482</c:v>
                </c:pt>
                <c:pt idx="483">
                  <c:v>0.20420138888888886</c:v>
                </c:pt>
                <c:pt idx="484">
                  <c:v>0.20421296296296299</c:v>
                </c:pt>
                <c:pt idx="485">
                  <c:v>0.20422453703703702</c:v>
                </c:pt>
                <c:pt idx="486">
                  <c:v>0.20423611111111109</c:v>
                </c:pt>
                <c:pt idx="487">
                  <c:v>0.20424768518518518</c:v>
                </c:pt>
                <c:pt idx="488">
                  <c:v>0.20425925925925925</c:v>
                </c:pt>
                <c:pt idx="489">
                  <c:v>0.20427083333333332</c:v>
                </c:pt>
                <c:pt idx="490">
                  <c:v>0.20428240740740741</c:v>
                </c:pt>
                <c:pt idx="491">
                  <c:v>0.20429398148148148</c:v>
                </c:pt>
                <c:pt idx="492">
                  <c:v>0.20430555555555555</c:v>
                </c:pt>
                <c:pt idx="493">
                  <c:v>0.20431712962962964</c:v>
                </c:pt>
                <c:pt idx="494">
                  <c:v>0.20432870370370371</c:v>
                </c:pt>
                <c:pt idx="495">
                  <c:v>0.20434027777777777</c:v>
                </c:pt>
                <c:pt idx="496">
                  <c:v>0.20435185185185187</c:v>
                </c:pt>
                <c:pt idx="497">
                  <c:v>0.20436342592592593</c:v>
                </c:pt>
                <c:pt idx="498">
                  <c:v>0.204375</c:v>
                </c:pt>
                <c:pt idx="499">
                  <c:v>0.2043865740740741</c:v>
                </c:pt>
                <c:pt idx="500">
                  <c:v>0.20439814814814816</c:v>
                </c:pt>
                <c:pt idx="501">
                  <c:v>0.20440972222222223</c:v>
                </c:pt>
                <c:pt idx="502">
                  <c:v>0.20442129629629627</c:v>
                </c:pt>
                <c:pt idx="503">
                  <c:v>0.20443287037037039</c:v>
                </c:pt>
                <c:pt idx="504">
                  <c:v>0.20444444444444443</c:v>
                </c:pt>
                <c:pt idx="505">
                  <c:v>0.2044560185185185</c:v>
                </c:pt>
                <c:pt idx="506">
                  <c:v>0.20446759259259259</c:v>
                </c:pt>
                <c:pt idx="507">
                  <c:v>0.20447916666666666</c:v>
                </c:pt>
                <c:pt idx="508">
                  <c:v>0.20449074074074072</c:v>
                </c:pt>
                <c:pt idx="509">
                  <c:v>0.20450231481481482</c:v>
                </c:pt>
                <c:pt idx="510">
                  <c:v>0.20451388888888888</c:v>
                </c:pt>
                <c:pt idx="511">
                  <c:v>0.20452546296296295</c:v>
                </c:pt>
                <c:pt idx="512">
                  <c:v>0.20453703703703704</c:v>
                </c:pt>
                <c:pt idx="513">
                  <c:v>0.20454861111111111</c:v>
                </c:pt>
                <c:pt idx="514">
                  <c:v>0.20456018518518518</c:v>
                </c:pt>
                <c:pt idx="515">
                  <c:v>0.20457175925925927</c:v>
                </c:pt>
                <c:pt idx="516">
                  <c:v>0.20458333333333334</c:v>
                </c:pt>
                <c:pt idx="517">
                  <c:v>0.20459490740740741</c:v>
                </c:pt>
                <c:pt idx="518">
                  <c:v>0.2046064814814815</c:v>
                </c:pt>
                <c:pt idx="519">
                  <c:v>0.20461805555555557</c:v>
                </c:pt>
                <c:pt idx="520">
                  <c:v>0.20462962962962963</c:v>
                </c:pt>
                <c:pt idx="521">
                  <c:v>0.20464120370370367</c:v>
                </c:pt>
                <c:pt idx="522">
                  <c:v>0.20465277777777779</c:v>
                </c:pt>
                <c:pt idx="523">
                  <c:v>0.20466435185185183</c:v>
                </c:pt>
                <c:pt idx="524">
                  <c:v>0.20467592592592596</c:v>
                </c:pt>
                <c:pt idx="525">
                  <c:v>0.20468749999999999</c:v>
                </c:pt>
                <c:pt idx="526">
                  <c:v>0.20469907407407406</c:v>
                </c:pt>
                <c:pt idx="527">
                  <c:v>0.20471064814814813</c:v>
                </c:pt>
                <c:pt idx="528">
                  <c:v>0.20472222222222222</c:v>
                </c:pt>
                <c:pt idx="529">
                  <c:v>0.20473379629629629</c:v>
                </c:pt>
                <c:pt idx="530">
                  <c:v>0.20474537037037036</c:v>
                </c:pt>
                <c:pt idx="531">
                  <c:v>0.20475694444444445</c:v>
                </c:pt>
                <c:pt idx="532">
                  <c:v>0.20476851851851852</c:v>
                </c:pt>
                <c:pt idx="533">
                  <c:v>0.20478009259259258</c:v>
                </c:pt>
                <c:pt idx="534">
                  <c:v>0.20479166666666668</c:v>
                </c:pt>
                <c:pt idx="535">
                  <c:v>0.20480324074074074</c:v>
                </c:pt>
                <c:pt idx="536">
                  <c:v>0.20481481481481481</c:v>
                </c:pt>
                <c:pt idx="537">
                  <c:v>0.20482638888888891</c:v>
                </c:pt>
                <c:pt idx="538">
                  <c:v>0.20483796296296297</c:v>
                </c:pt>
                <c:pt idx="539">
                  <c:v>0.20484953703703704</c:v>
                </c:pt>
                <c:pt idx="540">
                  <c:v>0.20486111111111113</c:v>
                </c:pt>
              </c:numCache>
            </c:numRef>
          </c:cat>
          <c:val>
            <c:numRef>
              <c:f>'20220804-1'!$C$3:$C$543</c:f>
              <c:numCache>
                <c:formatCode>General</c:formatCode>
                <c:ptCount val="541"/>
                <c:pt idx="0">
                  <c:v>49.95</c:v>
                </c:pt>
                <c:pt idx="1">
                  <c:v>49.945999999999998</c:v>
                </c:pt>
                <c:pt idx="2">
                  <c:v>49.945</c:v>
                </c:pt>
                <c:pt idx="3">
                  <c:v>49.942999999999998</c:v>
                </c:pt>
                <c:pt idx="4">
                  <c:v>49.942</c:v>
                </c:pt>
                <c:pt idx="5">
                  <c:v>49.94</c:v>
                </c:pt>
                <c:pt idx="6">
                  <c:v>49.938000000000002</c:v>
                </c:pt>
                <c:pt idx="7">
                  <c:v>49.938000000000002</c:v>
                </c:pt>
                <c:pt idx="8">
                  <c:v>49.935000000000002</c:v>
                </c:pt>
                <c:pt idx="9">
                  <c:v>49.935000000000002</c:v>
                </c:pt>
                <c:pt idx="10">
                  <c:v>49.935000000000002</c:v>
                </c:pt>
                <c:pt idx="11">
                  <c:v>49.933999999999997</c:v>
                </c:pt>
                <c:pt idx="12">
                  <c:v>49.933</c:v>
                </c:pt>
                <c:pt idx="13">
                  <c:v>49.933</c:v>
                </c:pt>
                <c:pt idx="14">
                  <c:v>49.93</c:v>
                </c:pt>
                <c:pt idx="15">
                  <c:v>49.93</c:v>
                </c:pt>
                <c:pt idx="16">
                  <c:v>49.927</c:v>
                </c:pt>
                <c:pt idx="17">
                  <c:v>49.926000000000002</c:v>
                </c:pt>
                <c:pt idx="18">
                  <c:v>49.923999999999999</c:v>
                </c:pt>
                <c:pt idx="19">
                  <c:v>49.923999999999999</c:v>
                </c:pt>
                <c:pt idx="20">
                  <c:v>49.924999999999997</c:v>
                </c:pt>
                <c:pt idx="21">
                  <c:v>49.923999999999999</c:v>
                </c:pt>
                <c:pt idx="22">
                  <c:v>49.924999999999997</c:v>
                </c:pt>
                <c:pt idx="23">
                  <c:v>49.926000000000002</c:v>
                </c:pt>
                <c:pt idx="24">
                  <c:v>49.926000000000002</c:v>
                </c:pt>
                <c:pt idx="25">
                  <c:v>49.926000000000002</c:v>
                </c:pt>
                <c:pt idx="26">
                  <c:v>49.927999999999997</c:v>
                </c:pt>
                <c:pt idx="27">
                  <c:v>49.929000000000002</c:v>
                </c:pt>
                <c:pt idx="28">
                  <c:v>49.93</c:v>
                </c:pt>
                <c:pt idx="29">
                  <c:v>49.932000000000002</c:v>
                </c:pt>
                <c:pt idx="30">
                  <c:v>49.935000000000002</c:v>
                </c:pt>
                <c:pt idx="31">
                  <c:v>49.936</c:v>
                </c:pt>
                <c:pt idx="32">
                  <c:v>49.936999999999998</c:v>
                </c:pt>
                <c:pt idx="33">
                  <c:v>49.936999999999998</c:v>
                </c:pt>
                <c:pt idx="34">
                  <c:v>49.938000000000002</c:v>
                </c:pt>
                <c:pt idx="35">
                  <c:v>49.936999999999998</c:v>
                </c:pt>
                <c:pt idx="36">
                  <c:v>49.936</c:v>
                </c:pt>
                <c:pt idx="37">
                  <c:v>49.936</c:v>
                </c:pt>
                <c:pt idx="38">
                  <c:v>49.936</c:v>
                </c:pt>
                <c:pt idx="39">
                  <c:v>49.936999999999998</c:v>
                </c:pt>
                <c:pt idx="40">
                  <c:v>49.936999999999998</c:v>
                </c:pt>
                <c:pt idx="41">
                  <c:v>49.936</c:v>
                </c:pt>
                <c:pt idx="42">
                  <c:v>49.938000000000002</c:v>
                </c:pt>
                <c:pt idx="43">
                  <c:v>49.938000000000002</c:v>
                </c:pt>
                <c:pt idx="44">
                  <c:v>49.938000000000002</c:v>
                </c:pt>
                <c:pt idx="45">
                  <c:v>49.94</c:v>
                </c:pt>
                <c:pt idx="46">
                  <c:v>49.94</c:v>
                </c:pt>
                <c:pt idx="47">
                  <c:v>49.938000000000002</c:v>
                </c:pt>
                <c:pt idx="48">
                  <c:v>49.936999999999998</c:v>
                </c:pt>
                <c:pt idx="49">
                  <c:v>49.933999999999997</c:v>
                </c:pt>
                <c:pt idx="50">
                  <c:v>49.930999999999997</c:v>
                </c:pt>
                <c:pt idx="51">
                  <c:v>49.927999999999997</c:v>
                </c:pt>
                <c:pt idx="52">
                  <c:v>49.927</c:v>
                </c:pt>
                <c:pt idx="53">
                  <c:v>49.924999999999997</c:v>
                </c:pt>
                <c:pt idx="54">
                  <c:v>49.923999999999999</c:v>
                </c:pt>
                <c:pt idx="55">
                  <c:v>49.923999999999999</c:v>
                </c:pt>
                <c:pt idx="56">
                  <c:v>49.921999999999997</c:v>
                </c:pt>
                <c:pt idx="57">
                  <c:v>49.920999999999999</c:v>
                </c:pt>
                <c:pt idx="58">
                  <c:v>49.92</c:v>
                </c:pt>
                <c:pt idx="59">
                  <c:v>49.917000000000002</c:v>
                </c:pt>
                <c:pt idx="60">
                  <c:v>49.915999999999997</c:v>
                </c:pt>
                <c:pt idx="61">
                  <c:v>49.914999999999999</c:v>
                </c:pt>
                <c:pt idx="62">
                  <c:v>49.912999999999997</c:v>
                </c:pt>
                <c:pt idx="63">
                  <c:v>49.912999999999997</c:v>
                </c:pt>
                <c:pt idx="64">
                  <c:v>49.911999999999999</c:v>
                </c:pt>
                <c:pt idx="65">
                  <c:v>49.915999999999997</c:v>
                </c:pt>
                <c:pt idx="66">
                  <c:v>49.917000000000002</c:v>
                </c:pt>
                <c:pt idx="67">
                  <c:v>49.917999999999999</c:v>
                </c:pt>
                <c:pt idx="68">
                  <c:v>49.920999999999999</c:v>
                </c:pt>
                <c:pt idx="69">
                  <c:v>49.920999999999999</c:v>
                </c:pt>
                <c:pt idx="70">
                  <c:v>49.921999999999997</c:v>
                </c:pt>
                <c:pt idx="71">
                  <c:v>49.923000000000002</c:v>
                </c:pt>
                <c:pt idx="72">
                  <c:v>49.921999999999997</c:v>
                </c:pt>
                <c:pt idx="73">
                  <c:v>49.921999999999997</c:v>
                </c:pt>
                <c:pt idx="74">
                  <c:v>49.921999999999997</c:v>
                </c:pt>
                <c:pt idx="75">
                  <c:v>49.920999999999999</c:v>
                </c:pt>
                <c:pt idx="76">
                  <c:v>49.917000000000002</c:v>
                </c:pt>
                <c:pt idx="77">
                  <c:v>49.915999999999997</c:v>
                </c:pt>
                <c:pt idx="78">
                  <c:v>49.911999999999999</c:v>
                </c:pt>
                <c:pt idx="79">
                  <c:v>49.911000000000001</c:v>
                </c:pt>
                <c:pt idx="80">
                  <c:v>49.911000000000001</c:v>
                </c:pt>
                <c:pt idx="81">
                  <c:v>49.914000000000001</c:v>
                </c:pt>
                <c:pt idx="82">
                  <c:v>49.914000000000001</c:v>
                </c:pt>
                <c:pt idx="83">
                  <c:v>49.914000000000001</c:v>
                </c:pt>
                <c:pt idx="84">
                  <c:v>49.914999999999999</c:v>
                </c:pt>
                <c:pt idx="85">
                  <c:v>49.915999999999997</c:v>
                </c:pt>
                <c:pt idx="86">
                  <c:v>49.917000000000002</c:v>
                </c:pt>
                <c:pt idx="87">
                  <c:v>49.917000000000002</c:v>
                </c:pt>
                <c:pt idx="88">
                  <c:v>49.92</c:v>
                </c:pt>
                <c:pt idx="89">
                  <c:v>49.923999999999999</c:v>
                </c:pt>
                <c:pt idx="90">
                  <c:v>49.929000000000002</c:v>
                </c:pt>
                <c:pt idx="91">
                  <c:v>49.932000000000002</c:v>
                </c:pt>
                <c:pt idx="92">
                  <c:v>49.933999999999997</c:v>
                </c:pt>
                <c:pt idx="93">
                  <c:v>49.933999999999997</c:v>
                </c:pt>
                <c:pt idx="94">
                  <c:v>49.933999999999997</c:v>
                </c:pt>
                <c:pt idx="95">
                  <c:v>49.933999999999997</c:v>
                </c:pt>
                <c:pt idx="96">
                  <c:v>49.921999999999997</c:v>
                </c:pt>
                <c:pt idx="97">
                  <c:v>49.887</c:v>
                </c:pt>
                <c:pt idx="98">
                  <c:v>49.857999999999997</c:v>
                </c:pt>
                <c:pt idx="99">
                  <c:v>49.835999999999999</c:v>
                </c:pt>
                <c:pt idx="100">
                  <c:v>49.82</c:v>
                </c:pt>
                <c:pt idx="101">
                  <c:v>49.808999999999997</c:v>
                </c:pt>
                <c:pt idx="102">
                  <c:v>49.802999999999997</c:v>
                </c:pt>
                <c:pt idx="103">
                  <c:v>49.801000000000002</c:v>
                </c:pt>
                <c:pt idx="104">
                  <c:v>49.801000000000002</c:v>
                </c:pt>
                <c:pt idx="105">
                  <c:v>49.801000000000002</c:v>
                </c:pt>
                <c:pt idx="106">
                  <c:v>49.804000000000002</c:v>
                </c:pt>
                <c:pt idx="107">
                  <c:v>49.804000000000002</c:v>
                </c:pt>
                <c:pt idx="108">
                  <c:v>49.805999999999997</c:v>
                </c:pt>
                <c:pt idx="109">
                  <c:v>49.807000000000002</c:v>
                </c:pt>
                <c:pt idx="110">
                  <c:v>49.805999999999997</c:v>
                </c:pt>
                <c:pt idx="111">
                  <c:v>49.804000000000002</c:v>
                </c:pt>
                <c:pt idx="112">
                  <c:v>49.8</c:v>
                </c:pt>
                <c:pt idx="113">
                  <c:v>49.793999999999997</c:v>
                </c:pt>
                <c:pt idx="114">
                  <c:v>49.792000000000002</c:v>
                </c:pt>
                <c:pt idx="115">
                  <c:v>49.79</c:v>
                </c:pt>
                <c:pt idx="116">
                  <c:v>49.789000000000001</c:v>
                </c:pt>
                <c:pt idx="117">
                  <c:v>49.789000000000001</c:v>
                </c:pt>
                <c:pt idx="118">
                  <c:v>49.79</c:v>
                </c:pt>
                <c:pt idx="119">
                  <c:v>49.789000000000001</c:v>
                </c:pt>
                <c:pt idx="120">
                  <c:v>49.789000000000001</c:v>
                </c:pt>
                <c:pt idx="121">
                  <c:v>49.789000000000001</c:v>
                </c:pt>
                <c:pt idx="122">
                  <c:v>49.789000000000001</c:v>
                </c:pt>
                <c:pt idx="123">
                  <c:v>49.79</c:v>
                </c:pt>
                <c:pt idx="124">
                  <c:v>49.790999999999997</c:v>
                </c:pt>
                <c:pt idx="125">
                  <c:v>49.789000000000001</c:v>
                </c:pt>
                <c:pt idx="126">
                  <c:v>49.787999999999997</c:v>
                </c:pt>
                <c:pt idx="127">
                  <c:v>49.786000000000001</c:v>
                </c:pt>
                <c:pt idx="128">
                  <c:v>49.786000000000001</c:v>
                </c:pt>
                <c:pt idx="129">
                  <c:v>49.786000000000001</c:v>
                </c:pt>
                <c:pt idx="130">
                  <c:v>49.787999999999997</c:v>
                </c:pt>
                <c:pt idx="131">
                  <c:v>49.79</c:v>
                </c:pt>
                <c:pt idx="132">
                  <c:v>49.792000000000002</c:v>
                </c:pt>
                <c:pt idx="133">
                  <c:v>49.793999999999997</c:v>
                </c:pt>
                <c:pt idx="134">
                  <c:v>49.798000000000002</c:v>
                </c:pt>
                <c:pt idx="135">
                  <c:v>49.801000000000002</c:v>
                </c:pt>
                <c:pt idx="136">
                  <c:v>49.805</c:v>
                </c:pt>
                <c:pt idx="137">
                  <c:v>49.808</c:v>
                </c:pt>
                <c:pt idx="138">
                  <c:v>49.814</c:v>
                </c:pt>
                <c:pt idx="139">
                  <c:v>49.823</c:v>
                </c:pt>
                <c:pt idx="140">
                  <c:v>49.83</c:v>
                </c:pt>
                <c:pt idx="141">
                  <c:v>49.834000000000003</c:v>
                </c:pt>
                <c:pt idx="142">
                  <c:v>49.838000000000001</c:v>
                </c:pt>
                <c:pt idx="143">
                  <c:v>49.841999999999999</c:v>
                </c:pt>
                <c:pt idx="144">
                  <c:v>49.845999999999997</c:v>
                </c:pt>
                <c:pt idx="145">
                  <c:v>49.85</c:v>
                </c:pt>
                <c:pt idx="146">
                  <c:v>49.853000000000002</c:v>
                </c:pt>
                <c:pt idx="147">
                  <c:v>49.853999999999999</c:v>
                </c:pt>
                <c:pt idx="148">
                  <c:v>49.851999999999997</c:v>
                </c:pt>
                <c:pt idx="149">
                  <c:v>49.850999999999999</c:v>
                </c:pt>
                <c:pt idx="150">
                  <c:v>49.85</c:v>
                </c:pt>
                <c:pt idx="151">
                  <c:v>49.848999999999997</c:v>
                </c:pt>
                <c:pt idx="152">
                  <c:v>49.847000000000001</c:v>
                </c:pt>
                <c:pt idx="153">
                  <c:v>49.843000000000004</c:v>
                </c:pt>
                <c:pt idx="154">
                  <c:v>49.841000000000001</c:v>
                </c:pt>
                <c:pt idx="155">
                  <c:v>49.838999999999999</c:v>
                </c:pt>
                <c:pt idx="156">
                  <c:v>49.837000000000003</c:v>
                </c:pt>
                <c:pt idx="157">
                  <c:v>49.838000000000001</c:v>
                </c:pt>
                <c:pt idx="158">
                  <c:v>49.84</c:v>
                </c:pt>
                <c:pt idx="159">
                  <c:v>49.841999999999999</c:v>
                </c:pt>
                <c:pt idx="160">
                  <c:v>49.843000000000004</c:v>
                </c:pt>
                <c:pt idx="161">
                  <c:v>49.844999999999999</c:v>
                </c:pt>
                <c:pt idx="162">
                  <c:v>49.844000000000001</c:v>
                </c:pt>
                <c:pt idx="163">
                  <c:v>49.844000000000001</c:v>
                </c:pt>
                <c:pt idx="164">
                  <c:v>49.843000000000004</c:v>
                </c:pt>
                <c:pt idx="165">
                  <c:v>49.844999999999999</c:v>
                </c:pt>
                <c:pt idx="166">
                  <c:v>49.844000000000001</c:v>
                </c:pt>
                <c:pt idx="167">
                  <c:v>49.841999999999999</c:v>
                </c:pt>
                <c:pt idx="168">
                  <c:v>49.841000000000001</c:v>
                </c:pt>
                <c:pt idx="169">
                  <c:v>49.838000000000001</c:v>
                </c:pt>
                <c:pt idx="170">
                  <c:v>49.837000000000003</c:v>
                </c:pt>
                <c:pt idx="171">
                  <c:v>49.835999999999999</c:v>
                </c:pt>
                <c:pt idx="172">
                  <c:v>49.835000000000001</c:v>
                </c:pt>
                <c:pt idx="173">
                  <c:v>49.835999999999999</c:v>
                </c:pt>
                <c:pt idx="174">
                  <c:v>49.837000000000003</c:v>
                </c:pt>
                <c:pt idx="175">
                  <c:v>49.838999999999999</c:v>
                </c:pt>
                <c:pt idx="176">
                  <c:v>49.841999999999999</c:v>
                </c:pt>
                <c:pt idx="177">
                  <c:v>49.847000000000001</c:v>
                </c:pt>
                <c:pt idx="178">
                  <c:v>49.848999999999997</c:v>
                </c:pt>
                <c:pt idx="179">
                  <c:v>49.851999999999997</c:v>
                </c:pt>
                <c:pt idx="180">
                  <c:v>49.851999999999997</c:v>
                </c:pt>
                <c:pt idx="181">
                  <c:v>49.851999999999997</c:v>
                </c:pt>
                <c:pt idx="182">
                  <c:v>49.851999999999997</c:v>
                </c:pt>
                <c:pt idx="183">
                  <c:v>49.848999999999997</c:v>
                </c:pt>
                <c:pt idx="184">
                  <c:v>49.847999999999999</c:v>
                </c:pt>
                <c:pt idx="185">
                  <c:v>49.847999999999999</c:v>
                </c:pt>
                <c:pt idx="186">
                  <c:v>49.847000000000001</c:v>
                </c:pt>
                <c:pt idx="187">
                  <c:v>49.844999999999999</c:v>
                </c:pt>
                <c:pt idx="188">
                  <c:v>49.841999999999999</c:v>
                </c:pt>
                <c:pt idx="189">
                  <c:v>49.838999999999999</c:v>
                </c:pt>
                <c:pt idx="190">
                  <c:v>49.838000000000001</c:v>
                </c:pt>
                <c:pt idx="191">
                  <c:v>49.835999999999999</c:v>
                </c:pt>
                <c:pt idx="192">
                  <c:v>49.837000000000003</c:v>
                </c:pt>
                <c:pt idx="193">
                  <c:v>49.838999999999999</c:v>
                </c:pt>
                <c:pt idx="194">
                  <c:v>49.838000000000001</c:v>
                </c:pt>
                <c:pt idx="195">
                  <c:v>49.841999999999999</c:v>
                </c:pt>
                <c:pt idx="196">
                  <c:v>49.847000000000001</c:v>
                </c:pt>
                <c:pt idx="197">
                  <c:v>49.850999999999999</c:v>
                </c:pt>
                <c:pt idx="198">
                  <c:v>49.854999999999997</c:v>
                </c:pt>
                <c:pt idx="199">
                  <c:v>49.856999999999999</c:v>
                </c:pt>
                <c:pt idx="200">
                  <c:v>49.859000000000002</c:v>
                </c:pt>
                <c:pt idx="201">
                  <c:v>49.862000000000002</c:v>
                </c:pt>
                <c:pt idx="202">
                  <c:v>49.860999999999997</c:v>
                </c:pt>
                <c:pt idx="203">
                  <c:v>49.860999999999997</c:v>
                </c:pt>
                <c:pt idx="204">
                  <c:v>49.862000000000002</c:v>
                </c:pt>
                <c:pt idx="205">
                  <c:v>49.863</c:v>
                </c:pt>
                <c:pt idx="206">
                  <c:v>49.862000000000002</c:v>
                </c:pt>
                <c:pt idx="207">
                  <c:v>49.860999999999997</c:v>
                </c:pt>
                <c:pt idx="208">
                  <c:v>49.859000000000002</c:v>
                </c:pt>
                <c:pt idx="209">
                  <c:v>49.857999999999997</c:v>
                </c:pt>
                <c:pt idx="210">
                  <c:v>49.856000000000002</c:v>
                </c:pt>
                <c:pt idx="211">
                  <c:v>49.856999999999999</c:v>
                </c:pt>
                <c:pt idx="212">
                  <c:v>49.856000000000002</c:v>
                </c:pt>
                <c:pt idx="213">
                  <c:v>49.853000000000002</c:v>
                </c:pt>
                <c:pt idx="214">
                  <c:v>49.851999999999997</c:v>
                </c:pt>
                <c:pt idx="215">
                  <c:v>49.850999999999999</c:v>
                </c:pt>
                <c:pt idx="216">
                  <c:v>49.851999999999997</c:v>
                </c:pt>
                <c:pt idx="217">
                  <c:v>49.853999999999999</c:v>
                </c:pt>
                <c:pt idx="218">
                  <c:v>49.854999999999997</c:v>
                </c:pt>
                <c:pt idx="219">
                  <c:v>49.856999999999999</c:v>
                </c:pt>
                <c:pt idx="220">
                  <c:v>49.859000000000002</c:v>
                </c:pt>
                <c:pt idx="221">
                  <c:v>49.860999999999997</c:v>
                </c:pt>
                <c:pt idx="222">
                  <c:v>49.863</c:v>
                </c:pt>
                <c:pt idx="223">
                  <c:v>49.863</c:v>
                </c:pt>
                <c:pt idx="224">
                  <c:v>49.862000000000002</c:v>
                </c:pt>
                <c:pt idx="225">
                  <c:v>49.863</c:v>
                </c:pt>
                <c:pt idx="226">
                  <c:v>49.863</c:v>
                </c:pt>
                <c:pt idx="227">
                  <c:v>49.862000000000002</c:v>
                </c:pt>
                <c:pt idx="228">
                  <c:v>49.860999999999997</c:v>
                </c:pt>
                <c:pt idx="229">
                  <c:v>49.862000000000002</c:v>
                </c:pt>
                <c:pt idx="230">
                  <c:v>49.860999999999997</c:v>
                </c:pt>
                <c:pt idx="231">
                  <c:v>49.860999999999997</c:v>
                </c:pt>
                <c:pt idx="232">
                  <c:v>49.863</c:v>
                </c:pt>
                <c:pt idx="233">
                  <c:v>49.863</c:v>
                </c:pt>
                <c:pt idx="234">
                  <c:v>49.862000000000002</c:v>
                </c:pt>
                <c:pt idx="235">
                  <c:v>49.863</c:v>
                </c:pt>
                <c:pt idx="236">
                  <c:v>49.863</c:v>
                </c:pt>
                <c:pt idx="237">
                  <c:v>49.863999999999997</c:v>
                </c:pt>
                <c:pt idx="238">
                  <c:v>49.863</c:v>
                </c:pt>
                <c:pt idx="239">
                  <c:v>49.863</c:v>
                </c:pt>
                <c:pt idx="240">
                  <c:v>49.863999999999997</c:v>
                </c:pt>
                <c:pt idx="241">
                  <c:v>49.86</c:v>
                </c:pt>
                <c:pt idx="242">
                  <c:v>49.857999999999997</c:v>
                </c:pt>
                <c:pt idx="243">
                  <c:v>49.854999999999997</c:v>
                </c:pt>
                <c:pt idx="244">
                  <c:v>49.853999999999999</c:v>
                </c:pt>
                <c:pt idx="245">
                  <c:v>49.851999999999997</c:v>
                </c:pt>
                <c:pt idx="246">
                  <c:v>49.851999999999997</c:v>
                </c:pt>
                <c:pt idx="247">
                  <c:v>49.853000000000002</c:v>
                </c:pt>
                <c:pt idx="248">
                  <c:v>49.851999999999997</c:v>
                </c:pt>
                <c:pt idx="249">
                  <c:v>49.851999999999997</c:v>
                </c:pt>
                <c:pt idx="250">
                  <c:v>49.853000000000002</c:v>
                </c:pt>
                <c:pt idx="251">
                  <c:v>49.850999999999999</c:v>
                </c:pt>
                <c:pt idx="252">
                  <c:v>49.85</c:v>
                </c:pt>
                <c:pt idx="253">
                  <c:v>49.847000000000001</c:v>
                </c:pt>
                <c:pt idx="254">
                  <c:v>49.845999999999997</c:v>
                </c:pt>
                <c:pt idx="255">
                  <c:v>49.845999999999997</c:v>
                </c:pt>
                <c:pt idx="256">
                  <c:v>49.844999999999999</c:v>
                </c:pt>
                <c:pt idx="257">
                  <c:v>49.844999999999999</c:v>
                </c:pt>
                <c:pt idx="258">
                  <c:v>49.844999999999999</c:v>
                </c:pt>
                <c:pt idx="259">
                  <c:v>49.847000000000001</c:v>
                </c:pt>
                <c:pt idx="260">
                  <c:v>49.847999999999999</c:v>
                </c:pt>
                <c:pt idx="261">
                  <c:v>49.847999999999999</c:v>
                </c:pt>
                <c:pt idx="262">
                  <c:v>49.85</c:v>
                </c:pt>
                <c:pt idx="263">
                  <c:v>49.850999999999999</c:v>
                </c:pt>
                <c:pt idx="264">
                  <c:v>49.853000000000002</c:v>
                </c:pt>
                <c:pt idx="265">
                  <c:v>49.854999999999997</c:v>
                </c:pt>
                <c:pt idx="266">
                  <c:v>49.857999999999997</c:v>
                </c:pt>
                <c:pt idx="267">
                  <c:v>49.859000000000002</c:v>
                </c:pt>
                <c:pt idx="268">
                  <c:v>49.859000000000002</c:v>
                </c:pt>
                <c:pt idx="269">
                  <c:v>49.857999999999997</c:v>
                </c:pt>
                <c:pt idx="270">
                  <c:v>49.857999999999997</c:v>
                </c:pt>
                <c:pt idx="271">
                  <c:v>49.856999999999999</c:v>
                </c:pt>
                <c:pt idx="272">
                  <c:v>49.853999999999999</c:v>
                </c:pt>
                <c:pt idx="273">
                  <c:v>49.851999999999997</c:v>
                </c:pt>
                <c:pt idx="274">
                  <c:v>49.853999999999999</c:v>
                </c:pt>
                <c:pt idx="275">
                  <c:v>49.857999999999997</c:v>
                </c:pt>
                <c:pt idx="276">
                  <c:v>49.86</c:v>
                </c:pt>
                <c:pt idx="277">
                  <c:v>49.863999999999997</c:v>
                </c:pt>
                <c:pt idx="278">
                  <c:v>49.868000000000002</c:v>
                </c:pt>
                <c:pt idx="279">
                  <c:v>49.871000000000002</c:v>
                </c:pt>
                <c:pt idx="280">
                  <c:v>49.872</c:v>
                </c:pt>
                <c:pt idx="281">
                  <c:v>49.874000000000002</c:v>
                </c:pt>
                <c:pt idx="282">
                  <c:v>49.875999999999998</c:v>
                </c:pt>
                <c:pt idx="283">
                  <c:v>49.875999999999998</c:v>
                </c:pt>
                <c:pt idx="284">
                  <c:v>49.875</c:v>
                </c:pt>
                <c:pt idx="285">
                  <c:v>49.872999999999998</c:v>
                </c:pt>
                <c:pt idx="286">
                  <c:v>49.875</c:v>
                </c:pt>
                <c:pt idx="287">
                  <c:v>49.874000000000002</c:v>
                </c:pt>
                <c:pt idx="288">
                  <c:v>49.875</c:v>
                </c:pt>
                <c:pt idx="289">
                  <c:v>49.875999999999998</c:v>
                </c:pt>
                <c:pt idx="290">
                  <c:v>49.881</c:v>
                </c:pt>
                <c:pt idx="291">
                  <c:v>49.886000000000003</c:v>
                </c:pt>
                <c:pt idx="292">
                  <c:v>49.893999999999998</c:v>
                </c:pt>
                <c:pt idx="293">
                  <c:v>49.902000000000001</c:v>
                </c:pt>
                <c:pt idx="294">
                  <c:v>49.904000000000003</c:v>
                </c:pt>
                <c:pt idx="295">
                  <c:v>49.905999999999999</c:v>
                </c:pt>
                <c:pt idx="296">
                  <c:v>49.905999999999999</c:v>
                </c:pt>
                <c:pt idx="297">
                  <c:v>49.902000000000001</c:v>
                </c:pt>
                <c:pt idx="298">
                  <c:v>49.902999999999999</c:v>
                </c:pt>
                <c:pt idx="299">
                  <c:v>49.902000000000001</c:v>
                </c:pt>
                <c:pt idx="300">
                  <c:v>49.9</c:v>
                </c:pt>
                <c:pt idx="301">
                  <c:v>49.896999999999998</c:v>
                </c:pt>
                <c:pt idx="302">
                  <c:v>49.893000000000001</c:v>
                </c:pt>
                <c:pt idx="303">
                  <c:v>49.887999999999998</c:v>
                </c:pt>
                <c:pt idx="304">
                  <c:v>49.887</c:v>
                </c:pt>
                <c:pt idx="305">
                  <c:v>49.884999999999998</c:v>
                </c:pt>
                <c:pt idx="306">
                  <c:v>49.884</c:v>
                </c:pt>
                <c:pt idx="307">
                  <c:v>49.884</c:v>
                </c:pt>
                <c:pt idx="308">
                  <c:v>49.887</c:v>
                </c:pt>
                <c:pt idx="309">
                  <c:v>49.890999999999998</c:v>
                </c:pt>
                <c:pt idx="310">
                  <c:v>49.892000000000003</c:v>
                </c:pt>
                <c:pt idx="311">
                  <c:v>49.893000000000001</c:v>
                </c:pt>
                <c:pt idx="312">
                  <c:v>49.895000000000003</c:v>
                </c:pt>
                <c:pt idx="313">
                  <c:v>49.896999999999998</c:v>
                </c:pt>
                <c:pt idx="314">
                  <c:v>49.9</c:v>
                </c:pt>
                <c:pt idx="315">
                  <c:v>49.901000000000003</c:v>
                </c:pt>
                <c:pt idx="316">
                  <c:v>49.902000000000001</c:v>
                </c:pt>
                <c:pt idx="317">
                  <c:v>49.901000000000003</c:v>
                </c:pt>
                <c:pt idx="318">
                  <c:v>49.899000000000001</c:v>
                </c:pt>
                <c:pt idx="319">
                  <c:v>49.898000000000003</c:v>
                </c:pt>
                <c:pt idx="320">
                  <c:v>49.895000000000003</c:v>
                </c:pt>
                <c:pt idx="321">
                  <c:v>49.893999999999998</c:v>
                </c:pt>
                <c:pt idx="322">
                  <c:v>49.892000000000003</c:v>
                </c:pt>
                <c:pt idx="323">
                  <c:v>49.890999999999998</c:v>
                </c:pt>
                <c:pt idx="324">
                  <c:v>49.892000000000003</c:v>
                </c:pt>
                <c:pt idx="325">
                  <c:v>49.893999999999998</c:v>
                </c:pt>
                <c:pt idx="326">
                  <c:v>49.895000000000003</c:v>
                </c:pt>
                <c:pt idx="327">
                  <c:v>49.896999999999998</c:v>
                </c:pt>
                <c:pt idx="328">
                  <c:v>49.899000000000001</c:v>
                </c:pt>
                <c:pt idx="329">
                  <c:v>49.9</c:v>
                </c:pt>
                <c:pt idx="330">
                  <c:v>49.9</c:v>
                </c:pt>
                <c:pt idx="331">
                  <c:v>49.901000000000003</c:v>
                </c:pt>
                <c:pt idx="332">
                  <c:v>49.902999999999999</c:v>
                </c:pt>
                <c:pt idx="333">
                  <c:v>49.905000000000001</c:v>
                </c:pt>
                <c:pt idx="334">
                  <c:v>49.908999999999999</c:v>
                </c:pt>
                <c:pt idx="335">
                  <c:v>49.911999999999999</c:v>
                </c:pt>
                <c:pt idx="336">
                  <c:v>49.914999999999999</c:v>
                </c:pt>
                <c:pt idx="337">
                  <c:v>49.915999999999997</c:v>
                </c:pt>
                <c:pt idx="338">
                  <c:v>49.914999999999999</c:v>
                </c:pt>
                <c:pt idx="339">
                  <c:v>49.911999999999999</c:v>
                </c:pt>
                <c:pt idx="340">
                  <c:v>49.91</c:v>
                </c:pt>
                <c:pt idx="341">
                  <c:v>49.908999999999999</c:v>
                </c:pt>
                <c:pt idx="342">
                  <c:v>49.908000000000001</c:v>
                </c:pt>
                <c:pt idx="343">
                  <c:v>49.906999999999996</c:v>
                </c:pt>
                <c:pt idx="344">
                  <c:v>49.908000000000001</c:v>
                </c:pt>
                <c:pt idx="345">
                  <c:v>49.908000000000001</c:v>
                </c:pt>
                <c:pt idx="346">
                  <c:v>49.906999999999996</c:v>
                </c:pt>
                <c:pt idx="347">
                  <c:v>49.906999999999996</c:v>
                </c:pt>
                <c:pt idx="348">
                  <c:v>49.905999999999999</c:v>
                </c:pt>
                <c:pt idx="349">
                  <c:v>49.905000000000001</c:v>
                </c:pt>
                <c:pt idx="350">
                  <c:v>49.905999999999999</c:v>
                </c:pt>
                <c:pt idx="351">
                  <c:v>49.908000000000001</c:v>
                </c:pt>
                <c:pt idx="352">
                  <c:v>49.908999999999999</c:v>
                </c:pt>
                <c:pt idx="353">
                  <c:v>49.911000000000001</c:v>
                </c:pt>
                <c:pt idx="354">
                  <c:v>49.911999999999999</c:v>
                </c:pt>
                <c:pt idx="355">
                  <c:v>49.914999999999999</c:v>
                </c:pt>
                <c:pt idx="356">
                  <c:v>49.915999999999997</c:v>
                </c:pt>
                <c:pt idx="357">
                  <c:v>49.917000000000002</c:v>
                </c:pt>
                <c:pt idx="358">
                  <c:v>49.917999999999999</c:v>
                </c:pt>
                <c:pt idx="359">
                  <c:v>49.918999999999997</c:v>
                </c:pt>
                <c:pt idx="360">
                  <c:v>49.92</c:v>
                </c:pt>
                <c:pt idx="361">
                  <c:v>49.92</c:v>
                </c:pt>
                <c:pt idx="362">
                  <c:v>49.920999999999999</c:v>
                </c:pt>
                <c:pt idx="363">
                  <c:v>49.920999999999999</c:v>
                </c:pt>
                <c:pt idx="364">
                  <c:v>49.920999999999999</c:v>
                </c:pt>
                <c:pt idx="365">
                  <c:v>49.92</c:v>
                </c:pt>
                <c:pt idx="366">
                  <c:v>49.918999999999997</c:v>
                </c:pt>
                <c:pt idx="367">
                  <c:v>49.917000000000002</c:v>
                </c:pt>
                <c:pt idx="368">
                  <c:v>49.917000000000002</c:v>
                </c:pt>
                <c:pt idx="369">
                  <c:v>49.914999999999999</c:v>
                </c:pt>
                <c:pt idx="370">
                  <c:v>49.914999999999999</c:v>
                </c:pt>
                <c:pt idx="371">
                  <c:v>49.915999999999997</c:v>
                </c:pt>
                <c:pt idx="372">
                  <c:v>49.914999999999999</c:v>
                </c:pt>
                <c:pt idx="373">
                  <c:v>49.912999999999997</c:v>
                </c:pt>
                <c:pt idx="374">
                  <c:v>49.914000000000001</c:v>
                </c:pt>
                <c:pt idx="375">
                  <c:v>49.914999999999999</c:v>
                </c:pt>
                <c:pt idx="376">
                  <c:v>49.914999999999999</c:v>
                </c:pt>
                <c:pt idx="377">
                  <c:v>49.912999999999997</c:v>
                </c:pt>
                <c:pt idx="378">
                  <c:v>49.911999999999999</c:v>
                </c:pt>
                <c:pt idx="379">
                  <c:v>49.911999999999999</c:v>
                </c:pt>
                <c:pt idx="380">
                  <c:v>49.912999999999997</c:v>
                </c:pt>
                <c:pt idx="381">
                  <c:v>49.914999999999999</c:v>
                </c:pt>
                <c:pt idx="382">
                  <c:v>49.918999999999997</c:v>
                </c:pt>
                <c:pt idx="383">
                  <c:v>49.920999999999999</c:v>
                </c:pt>
                <c:pt idx="384">
                  <c:v>49.92</c:v>
                </c:pt>
                <c:pt idx="385">
                  <c:v>49.918999999999997</c:v>
                </c:pt>
                <c:pt idx="386">
                  <c:v>49.917000000000002</c:v>
                </c:pt>
                <c:pt idx="387">
                  <c:v>49.915999999999997</c:v>
                </c:pt>
                <c:pt idx="388">
                  <c:v>49.912999999999997</c:v>
                </c:pt>
                <c:pt idx="389">
                  <c:v>49.91</c:v>
                </c:pt>
                <c:pt idx="390">
                  <c:v>49.908000000000001</c:v>
                </c:pt>
                <c:pt idx="391">
                  <c:v>49.906999999999996</c:v>
                </c:pt>
                <c:pt idx="392">
                  <c:v>49.905000000000001</c:v>
                </c:pt>
                <c:pt idx="393">
                  <c:v>49.904000000000003</c:v>
                </c:pt>
                <c:pt idx="394">
                  <c:v>49.905999999999999</c:v>
                </c:pt>
                <c:pt idx="395">
                  <c:v>49.905999999999999</c:v>
                </c:pt>
                <c:pt idx="396">
                  <c:v>49.905000000000001</c:v>
                </c:pt>
                <c:pt idx="397">
                  <c:v>49.906999999999996</c:v>
                </c:pt>
                <c:pt idx="398">
                  <c:v>49.908999999999999</c:v>
                </c:pt>
                <c:pt idx="399">
                  <c:v>49.908999999999999</c:v>
                </c:pt>
                <c:pt idx="400">
                  <c:v>49.91</c:v>
                </c:pt>
                <c:pt idx="401">
                  <c:v>49.911999999999999</c:v>
                </c:pt>
                <c:pt idx="402">
                  <c:v>49.914000000000001</c:v>
                </c:pt>
                <c:pt idx="403">
                  <c:v>49.914999999999999</c:v>
                </c:pt>
                <c:pt idx="404">
                  <c:v>49.914999999999999</c:v>
                </c:pt>
                <c:pt idx="405">
                  <c:v>49.917000000000002</c:v>
                </c:pt>
                <c:pt idx="406">
                  <c:v>49.914999999999999</c:v>
                </c:pt>
                <c:pt idx="407">
                  <c:v>49.912999999999997</c:v>
                </c:pt>
                <c:pt idx="408">
                  <c:v>49.912999999999997</c:v>
                </c:pt>
                <c:pt idx="409">
                  <c:v>49.912999999999997</c:v>
                </c:pt>
                <c:pt idx="410">
                  <c:v>49.911000000000001</c:v>
                </c:pt>
                <c:pt idx="411">
                  <c:v>49.912999999999997</c:v>
                </c:pt>
                <c:pt idx="412">
                  <c:v>49.915999999999997</c:v>
                </c:pt>
                <c:pt idx="413">
                  <c:v>49.917000000000002</c:v>
                </c:pt>
                <c:pt idx="414">
                  <c:v>49.918999999999997</c:v>
                </c:pt>
                <c:pt idx="415">
                  <c:v>49.921999999999997</c:v>
                </c:pt>
                <c:pt idx="416">
                  <c:v>49.923000000000002</c:v>
                </c:pt>
                <c:pt idx="417">
                  <c:v>49.923999999999999</c:v>
                </c:pt>
                <c:pt idx="418">
                  <c:v>49.923999999999999</c:v>
                </c:pt>
                <c:pt idx="419">
                  <c:v>49.923999999999999</c:v>
                </c:pt>
                <c:pt idx="420">
                  <c:v>49.92</c:v>
                </c:pt>
                <c:pt idx="421">
                  <c:v>49.917000000000002</c:v>
                </c:pt>
                <c:pt idx="422">
                  <c:v>49.915999999999997</c:v>
                </c:pt>
                <c:pt idx="423">
                  <c:v>49.914000000000001</c:v>
                </c:pt>
                <c:pt idx="424">
                  <c:v>49.912999999999997</c:v>
                </c:pt>
                <c:pt idx="425">
                  <c:v>49.915999999999997</c:v>
                </c:pt>
                <c:pt idx="426">
                  <c:v>49.92</c:v>
                </c:pt>
                <c:pt idx="427">
                  <c:v>49.923000000000002</c:v>
                </c:pt>
                <c:pt idx="428">
                  <c:v>49.926000000000002</c:v>
                </c:pt>
                <c:pt idx="429">
                  <c:v>49.93</c:v>
                </c:pt>
                <c:pt idx="430">
                  <c:v>49.93</c:v>
                </c:pt>
                <c:pt idx="431">
                  <c:v>49.932000000000002</c:v>
                </c:pt>
                <c:pt idx="432">
                  <c:v>49.933</c:v>
                </c:pt>
                <c:pt idx="433">
                  <c:v>49.936</c:v>
                </c:pt>
                <c:pt idx="434">
                  <c:v>49.936</c:v>
                </c:pt>
                <c:pt idx="435">
                  <c:v>49.933999999999997</c:v>
                </c:pt>
                <c:pt idx="436">
                  <c:v>49.936</c:v>
                </c:pt>
                <c:pt idx="437">
                  <c:v>49.938000000000002</c:v>
                </c:pt>
                <c:pt idx="438">
                  <c:v>49.939</c:v>
                </c:pt>
                <c:pt idx="439">
                  <c:v>49.941000000000003</c:v>
                </c:pt>
                <c:pt idx="440">
                  <c:v>49.942999999999998</c:v>
                </c:pt>
                <c:pt idx="441">
                  <c:v>49.945</c:v>
                </c:pt>
                <c:pt idx="442">
                  <c:v>49.947000000000003</c:v>
                </c:pt>
                <c:pt idx="443">
                  <c:v>49.947000000000003</c:v>
                </c:pt>
                <c:pt idx="444">
                  <c:v>49.947000000000003</c:v>
                </c:pt>
                <c:pt idx="445">
                  <c:v>49.945999999999998</c:v>
                </c:pt>
                <c:pt idx="446">
                  <c:v>49.944000000000003</c:v>
                </c:pt>
                <c:pt idx="447">
                  <c:v>49.942999999999998</c:v>
                </c:pt>
                <c:pt idx="448">
                  <c:v>49.944000000000003</c:v>
                </c:pt>
                <c:pt idx="449">
                  <c:v>49.945999999999998</c:v>
                </c:pt>
                <c:pt idx="450">
                  <c:v>49.948999999999998</c:v>
                </c:pt>
                <c:pt idx="451">
                  <c:v>49.951999999999998</c:v>
                </c:pt>
                <c:pt idx="452">
                  <c:v>49.954999999999998</c:v>
                </c:pt>
                <c:pt idx="453">
                  <c:v>49.959000000000003</c:v>
                </c:pt>
                <c:pt idx="454">
                  <c:v>49.96</c:v>
                </c:pt>
                <c:pt idx="455">
                  <c:v>49.963000000000001</c:v>
                </c:pt>
                <c:pt idx="456">
                  <c:v>49.966999999999999</c:v>
                </c:pt>
                <c:pt idx="457">
                  <c:v>49.97</c:v>
                </c:pt>
                <c:pt idx="458">
                  <c:v>49.970999999999997</c:v>
                </c:pt>
                <c:pt idx="459">
                  <c:v>49.972999999999999</c:v>
                </c:pt>
                <c:pt idx="460">
                  <c:v>49.972999999999999</c:v>
                </c:pt>
                <c:pt idx="461">
                  <c:v>49.972000000000001</c:v>
                </c:pt>
                <c:pt idx="462">
                  <c:v>49.969000000000001</c:v>
                </c:pt>
                <c:pt idx="463">
                  <c:v>49.966999999999999</c:v>
                </c:pt>
                <c:pt idx="464">
                  <c:v>49.966000000000001</c:v>
                </c:pt>
                <c:pt idx="465">
                  <c:v>49.966000000000001</c:v>
                </c:pt>
                <c:pt idx="466">
                  <c:v>49.969000000000001</c:v>
                </c:pt>
                <c:pt idx="467">
                  <c:v>49.969000000000001</c:v>
                </c:pt>
                <c:pt idx="468">
                  <c:v>49.973999999999997</c:v>
                </c:pt>
                <c:pt idx="469">
                  <c:v>49.975999999999999</c:v>
                </c:pt>
                <c:pt idx="470">
                  <c:v>49.975000000000001</c:v>
                </c:pt>
                <c:pt idx="471">
                  <c:v>49.973999999999997</c:v>
                </c:pt>
                <c:pt idx="472">
                  <c:v>49.973999999999997</c:v>
                </c:pt>
                <c:pt idx="473">
                  <c:v>49.972999999999999</c:v>
                </c:pt>
                <c:pt idx="474">
                  <c:v>49.972000000000001</c:v>
                </c:pt>
                <c:pt idx="475">
                  <c:v>49.969000000000001</c:v>
                </c:pt>
                <c:pt idx="476">
                  <c:v>49.969000000000001</c:v>
                </c:pt>
                <c:pt idx="477">
                  <c:v>49.968000000000004</c:v>
                </c:pt>
                <c:pt idx="478">
                  <c:v>49.966999999999999</c:v>
                </c:pt>
                <c:pt idx="479">
                  <c:v>49.966999999999999</c:v>
                </c:pt>
                <c:pt idx="480">
                  <c:v>49.969000000000001</c:v>
                </c:pt>
                <c:pt idx="481">
                  <c:v>49.973999999999997</c:v>
                </c:pt>
                <c:pt idx="482">
                  <c:v>49.976999999999997</c:v>
                </c:pt>
                <c:pt idx="483">
                  <c:v>49.984000000000002</c:v>
                </c:pt>
                <c:pt idx="484">
                  <c:v>49.985999999999997</c:v>
                </c:pt>
                <c:pt idx="485">
                  <c:v>49.988</c:v>
                </c:pt>
                <c:pt idx="486">
                  <c:v>49.991</c:v>
                </c:pt>
                <c:pt idx="487">
                  <c:v>49.991999999999997</c:v>
                </c:pt>
                <c:pt idx="488">
                  <c:v>49.994999999999997</c:v>
                </c:pt>
                <c:pt idx="489">
                  <c:v>49.996000000000002</c:v>
                </c:pt>
                <c:pt idx="490">
                  <c:v>49.994999999999997</c:v>
                </c:pt>
                <c:pt idx="491">
                  <c:v>49.994</c:v>
                </c:pt>
                <c:pt idx="492">
                  <c:v>49.993000000000002</c:v>
                </c:pt>
                <c:pt idx="493">
                  <c:v>49.99</c:v>
                </c:pt>
                <c:pt idx="494">
                  <c:v>49.991</c:v>
                </c:pt>
                <c:pt idx="495">
                  <c:v>49.993000000000002</c:v>
                </c:pt>
                <c:pt idx="496">
                  <c:v>49.994999999999997</c:v>
                </c:pt>
                <c:pt idx="497">
                  <c:v>49.997</c:v>
                </c:pt>
                <c:pt idx="498">
                  <c:v>49.997999999999998</c:v>
                </c:pt>
                <c:pt idx="499">
                  <c:v>50</c:v>
                </c:pt>
                <c:pt idx="500">
                  <c:v>50.005000000000003</c:v>
                </c:pt>
                <c:pt idx="501">
                  <c:v>50.006999999999998</c:v>
                </c:pt>
                <c:pt idx="502">
                  <c:v>50.011000000000003</c:v>
                </c:pt>
                <c:pt idx="503">
                  <c:v>50.015999999999998</c:v>
                </c:pt>
                <c:pt idx="504">
                  <c:v>50.018000000000001</c:v>
                </c:pt>
                <c:pt idx="505">
                  <c:v>50.018999999999998</c:v>
                </c:pt>
                <c:pt idx="506">
                  <c:v>50.021000000000001</c:v>
                </c:pt>
                <c:pt idx="507">
                  <c:v>50.021000000000001</c:v>
                </c:pt>
                <c:pt idx="508">
                  <c:v>50.02</c:v>
                </c:pt>
                <c:pt idx="509">
                  <c:v>50.02</c:v>
                </c:pt>
                <c:pt idx="510">
                  <c:v>50.018999999999998</c:v>
                </c:pt>
                <c:pt idx="511">
                  <c:v>50.021000000000001</c:v>
                </c:pt>
                <c:pt idx="512">
                  <c:v>50.023000000000003</c:v>
                </c:pt>
                <c:pt idx="513">
                  <c:v>50.023000000000003</c:v>
                </c:pt>
                <c:pt idx="514">
                  <c:v>50.024999999999999</c:v>
                </c:pt>
                <c:pt idx="515">
                  <c:v>50.026000000000003</c:v>
                </c:pt>
                <c:pt idx="516">
                  <c:v>50.027000000000001</c:v>
                </c:pt>
                <c:pt idx="517">
                  <c:v>50.029000000000003</c:v>
                </c:pt>
                <c:pt idx="518">
                  <c:v>50.03</c:v>
                </c:pt>
                <c:pt idx="519">
                  <c:v>50.031999999999996</c:v>
                </c:pt>
                <c:pt idx="520">
                  <c:v>50.036999999999999</c:v>
                </c:pt>
                <c:pt idx="521">
                  <c:v>50.039000000000001</c:v>
                </c:pt>
                <c:pt idx="522">
                  <c:v>50.042000000000002</c:v>
                </c:pt>
                <c:pt idx="523">
                  <c:v>50.045000000000002</c:v>
                </c:pt>
                <c:pt idx="524">
                  <c:v>50.043999999999997</c:v>
                </c:pt>
                <c:pt idx="525">
                  <c:v>50.045999999999999</c:v>
                </c:pt>
                <c:pt idx="526">
                  <c:v>50.048999999999999</c:v>
                </c:pt>
                <c:pt idx="527">
                  <c:v>50.048000000000002</c:v>
                </c:pt>
                <c:pt idx="528">
                  <c:v>50.048000000000002</c:v>
                </c:pt>
                <c:pt idx="529">
                  <c:v>50.046999999999997</c:v>
                </c:pt>
                <c:pt idx="530">
                  <c:v>50.048999999999999</c:v>
                </c:pt>
                <c:pt idx="531">
                  <c:v>50.048999999999999</c:v>
                </c:pt>
                <c:pt idx="532">
                  <c:v>50.051000000000002</c:v>
                </c:pt>
                <c:pt idx="533">
                  <c:v>50.051000000000002</c:v>
                </c:pt>
                <c:pt idx="534">
                  <c:v>50.052</c:v>
                </c:pt>
                <c:pt idx="535">
                  <c:v>50.054000000000002</c:v>
                </c:pt>
                <c:pt idx="536">
                  <c:v>50.055</c:v>
                </c:pt>
                <c:pt idx="537">
                  <c:v>50.055</c:v>
                </c:pt>
                <c:pt idx="538">
                  <c:v>50.055999999999997</c:v>
                </c:pt>
                <c:pt idx="539">
                  <c:v>50.055999999999997</c:v>
                </c:pt>
                <c:pt idx="540">
                  <c:v>50.054000000000002</c:v>
                </c:pt>
              </c:numCache>
            </c:numRef>
          </c:val>
          <c:smooth val="0"/>
          <c:extLst>
            <c:ext xmlns:c16="http://schemas.microsoft.com/office/drawing/2014/chart" uri="{C3380CC4-5D6E-409C-BE32-E72D297353CC}">
              <c16:uniqueId val="{00000000-4B78-4095-8841-7F1E814254CC}"/>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'20220825-1'!$B$3:$B$723</c:f>
              <c:numCache>
                <c:formatCode>h:mm:ss</c:formatCode>
                <c:ptCount val="721"/>
                <c:pt idx="0">
                  <c:v>0.96111111111111114</c:v>
                </c:pt>
                <c:pt idx="1">
                  <c:v>0.96112268518518518</c:v>
                </c:pt>
                <c:pt idx="2">
                  <c:v>0.96113425925925933</c:v>
                </c:pt>
                <c:pt idx="3">
                  <c:v>0.96114583333333325</c:v>
                </c:pt>
                <c:pt idx="4">
                  <c:v>0.9611574074074074</c:v>
                </c:pt>
                <c:pt idx="5">
                  <c:v>0.96116898148148155</c:v>
                </c:pt>
                <c:pt idx="6">
                  <c:v>0.96118055555555548</c:v>
                </c:pt>
                <c:pt idx="7">
                  <c:v>0.96119212962962963</c:v>
                </c:pt>
                <c:pt idx="8">
                  <c:v>0.96120370370370367</c:v>
                </c:pt>
                <c:pt idx="9">
                  <c:v>0.96121527777777782</c:v>
                </c:pt>
                <c:pt idx="10">
                  <c:v>0.96122685185185175</c:v>
                </c:pt>
                <c:pt idx="11">
                  <c:v>0.9612384259259259</c:v>
                </c:pt>
                <c:pt idx="12">
                  <c:v>0.96125000000000005</c:v>
                </c:pt>
                <c:pt idx="13">
                  <c:v>0.96126157407407409</c:v>
                </c:pt>
                <c:pt idx="14">
                  <c:v>0.96127314814814813</c:v>
                </c:pt>
                <c:pt idx="15">
                  <c:v>0.96128472222222217</c:v>
                </c:pt>
                <c:pt idx="16">
                  <c:v>0.96129629629629632</c:v>
                </c:pt>
                <c:pt idx="17">
                  <c:v>0.96130787037037047</c:v>
                </c:pt>
                <c:pt idx="18">
                  <c:v>0.96131944444444439</c:v>
                </c:pt>
                <c:pt idx="19">
                  <c:v>0.96133101851851854</c:v>
                </c:pt>
                <c:pt idx="20">
                  <c:v>0.96134259259259258</c:v>
                </c:pt>
                <c:pt idx="21">
                  <c:v>0.96135416666666673</c:v>
                </c:pt>
                <c:pt idx="22">
                  <c:v>0.96136574074074066</c:v>
                </c:pt>
                <c:pt idx="23">
                  <c:v>0.96137731481481481</c:v>
                </c:pt>
                <c:pt idx="24">
                  <c:v>0.96138888888888896</c:v>
                </c:pt>
                <c:pt idx="25">
                  <c:v>0.961400462962963</c:v>
                </c:pt>
                <c:pt idx="26">
                  <c:v>0.96141203703703704</c:v>
                </c:pt>
                <c:pt idx="27">
                  <c:v>0.96142361111111108</c:v>
                </c:pt>
                <c:pt idx="28">
                  <c:v>0.96143518518518523</c:v>
                </c:pt>
                <c:pt idx="29">
                  <c:v>0.96144675925925915</c:v>
                </c:pt>
                <c:pt idx="30">
                  <c:v>0.9614583333333333</c:v>
                </c:pt>
                <c:pt idx="31">
                  <c:v>0.96146990740740745</c:v>
                </c:pt>
                <c:pt idx="32">
                  <c:v>0.96148148148148149</c:v>
                </c:pt>
                <c:pt idx="33">
                  <c:v>0.96149305555555553</c:v>
                </c:pt>
                <c:pt idx="34">
                  <c:v>0.96150462962962957</c:v>
                </c:pt>
                <c:pt idx="35">
                  <c:v>0.96151620370370372</c:v>
                </c:pt>
                <c:pt idx="36">
                  <c:v>0.96152777777777787</c:v>
                </c:pt>
                <c:pt idx="37">
                  <c:v>0.9615393518518518</c:v>
                </c:pt>
                <c:pt idx="38">
                  <c:v>0.96155092592592595</c:v>
                </c:pt>
                <c:pt idx="39">
                  <c:v>0.96156249999999999</c:v>
                </c:pt>
                <c:pt idx="40">
                  <c:v>0.96157407407407414</c:v>
                </c:pt>
                <c:pt idx="41">
                  <c:v>0.96158564814814806</c:v>
                </c:pt>
                <c:pt idx="42">
                  <c:v>0.96159722222222221</c:v>
                </c:pt>
                <c:pt idx="43">
                  <c:v>0.96160879629629636</c:v>
                </c:pt>
                <c:pt idx="44">
                  <c:v>0.9616203703703704</c:v>
                </c:pt>
                <c:pt idx="45">
                  <c:v>0.96163194444444444</c:v>
                </c:pt>
                <c:pt idx="46">
                  <c:v>0.96164351851851848</c:v>
                </c:pt>
                <c:pt idx="47">
                  <c:v>0.96165509259259263</c:v>
                </c:pt>
                <c:pt idx="48">
                  <c:v>0.96166666666666656</c:v>
                </c:pt>
                <c:pt idx="49">
                  <c:v>0.96167824074074071</c:v>
                </c:pt>
                <c:pt idx="50">
                  <c:v>0.96168981481481486</c:v>
                </c:pt>
                <c:pt idx="51">
                  <c:v>0.9617013888888889</c:v>
                </c:pt>
                <c:pt idx="52">
                  <c:v>0.96171296296296294</c:v>
                </c:pt>
                <c:pt idx="53">
                  <c:v>0.96172453703703698</c:v>
                </c:pt>
                <c:pt idx="54">
                  <c:v>0.96173611111111112</c:v>
                </c:pt>
                <c:pt idx="55">
                  <c:v>0.96174768518518527</c:v>
                </c:pt>
                <c:pt idx="56">
                  <c:v>0.9617592592592592</c:v>
                </c:pt>
                <c:pt idx="57">
                  <c:v>0.96177083333333335</c:v>
                </c:pt>
                <c:pt idx="58">
                  <c:v>0.96178240740740739</c:v>
                </c:pt>
                <c:pt idx="59">
                  <c:v>0.96179398148148154</c:v>
                </c:pt>
                <c:pt idx="60">
                  <c:v>0.96180555555555547</c:v>
                </c:pt>
                <c:pt idx="61">
                  <c:v>0.96181712962962962</c:v>
                </c:pt>
                <c:pt idx="62">
                  <c:v>0.96182870370370377</c:v>
                </c:pt>
                <c:pt idx="63">
                  <c:v>0.96184027777777781</c:v>
                </c:pt>
                <c:pt idx="64">
                  <c:v>0.96185185185185185</c:v>
                </c:pt>
                <c:pt idx="65">
                  <c:v>0.96186342592592589</c:v>
                </c:pt>
                <c:pt idx="66">
                  <c:v>0.96187500000000004</c:v>
                </c:pt>
                <c:pt idx="67">
                  <c:v>0.96188657407407396</c:v>
                </c:pt>
                <c:pt idx="68">
                  <c:v>0.96189814814814811</c:v>
                </c:pt>
                <c:pt idx="69">
                  <c:v>0.96190972222222226</c:v>
                </c:pt>
                <c:pt idx="70">
                  <c:v>0.9619212962962963</c:v>
                </c:pt>
                <c:pt idx="71">
                  <c:v>0.96193287037037034</c:v>
                </c:pt>
                <c:pt idx="72">
                  <c:v>0.96194444444444438</c:v>
                </c:pt>
                <c:pt idx="73">
                  <c:v>0.96195601851851853</c:v>
                </c:pt>
                <c:pt idx="74">
                  <c:v>0.96196759259259268</c:v>
                </c:pt>
                <c:pt idx="75">
                  <c:v>0.96197916666666661</c:v>
                </c:pt>
                <c:pt idx="76">
                  <c:v>0.96199074074074076</c:v>
                </c:pt>
                <c:pt idx="77">
                  <c:v>0.9620023148148148</c:v>
                </c:pt>
                <c:pt idx="78">
                  <c:v>0.96201388888888895</c:v>
                </c:pt>
                <c:pt idx="79">
                  <c:v>0.96202546296296287</c:v>
                </c:pt>
                <c:pt idx="80">
                  <c:v>0.96203703703703702</c:v>
                </c:pt>
                <c:pt idx="81">
                  <c:v>0.96204861111111117</c:v>
                </c:pt>
                <c:pt idx="82">
                  <c:v>0.96206018518518521</c:v>
                </c:pt>
                <c:pt idx="83">
                  <c:v>0.96207175925925925</c:v>
                </c:pt>
                <c:pt idx="84">
                  <c:v>0.96208333333333329</c:v>
                </c:pt>
                <c:pt idx="85">
                  <c:v>0.96209490740740744</c:v>
                </c:pt>
                <c:pt idx="86">
                  <c:v>0.96210648148148159</c:v>
                </c:pt>
                <c:pt idx="87">
                  <c:v>0.96211805555555552</c:v>
                </c:pt>
                <c:pt idx="88">
                  <c:v>0.96212962962962967</c:v>
                </c:pt>
                <c:pt idx="89">
                  <c:v>0.96214120370370371</c:v>
                </c:pt>
                <c:pt idx="90">
                  <c:v>0.96215277777777775</c:v>
                </c:pt>
                <c:pt idx="91">
                  <c:v>0.96216435185185178</c:v>
                </c:pt>
                <c:pt idx="92">
                  <c:v>0.96217592592592593</c:v>
                </c:pt>
                <c:pt idx="93">
                  <c:v>0.96218750000000008</c:v>
                </c:pt>
                <c:pt idx="94">
                  <c:v>0.96219907407407401</c:v>
                </c:pt>
                <c:pt idx="95">
                  <c:v>0.96221064814814816</c:v>
                </c:pt>
                <c:pt idx="96">
                  <c:v>0.9622222222222222</c:v>
                </c:pt>
                <c:pt idx="97">
                  <c:v>0.96223379629629635</c:v>
                </c:pt>
                <c:pt idx="98">
                  <c:v>0.96224537037037028</c:v>
                </c:pt>
                <c:pt idx="99">
                  <c:v>0.96225694444444443</c:v>
                </c:pt>
                <c:pt idx="100">
                  <c:v>0.96226851851851858</c:v>
                </c:pt>
                <c:pt idx="101">
                  <c:v>0.96228009259259262</c:v>
                </c:pt>
                <c:pt idx="102">
                  <c:v>0.96229166666666666</c:v>
                </c:pt>
                <c:pt idx="103">
                  <c:v>0.9623032407407407</c:v>
                </c:pt>
                <c:pt idx="104">
                  <c:v>0.96231481481481485</c:v>
                </c:pt>
                <c:pt idx="105">
                  <c:v>0.96232638888888899</c:v>
                </c:pt>
                <c:pt idx="106">
                  <c:v>0.96233796296296292</c:v>
                </c:pt>
                <c:pt idx="107">
                  <c:v>0.96234953703703707</c:v>
                </c:pt>
                <c:pt idx="108">
                  <c:v>0.96236111111111111</c:v>
                </c:pt>
                <c:pt idx="109">
                  <c:v>0.96237268518518515</c:v>
                </c:pt>
                <c:pt idx="110">
                  <c:v>0.96238425925925919</c:v>
                </c:pt>
                <c:pt idx="111">
                  <c:v>0.96239583333333334</c:v>
                </c:pt>
                <c:pt idx="112">
                  <c:v>0.96240740740740749</c:v>
                </c:pt>
                <c:pt idx="113">
                  <c:v>0.96241898148148142</c:v>
                </c:pt>
                <c:pt idx="114">
                  <c:v>0.96243055555555557</c:v>
                </c:pt>
                <c:pt idx="115">
                  <c:v>0.96244212962962961</c:v>
                </c:pt>
                <c:pt idx="116">
                  <c:v>0.96245370370370376</c:v>
                </c:pt>
                <c:pt idx="117">
                  <c:v>0.96246527777777768</c:v>
                </c:pt>
                <c:pt idx="118">
                  <c:v>0.96247685185185183</c:v>
                </c:pt>
                <c:pt idx="119">
                  <c:v>0.96248842592592598</c:v>
                </c:pt>
                <c:pt idx="120">
                  <c:v>0.96250000000000002</c:v>
                </c:pt>
                <c:pt idx="121">
                  <c:v>0.96251157407407406</c:v>
                </c:pt>
                <c:pt idx="122">
                  <c:v>0.9625231481481481</c:v>
                </c:pt>
                <c:pt idx="123">
                  <c:v>0.96253472222222225</c:v>
                </c:pt>
                <c:pt idx="124">
                  <c:v>0.9625462962962964</c:v>
                </c:pt>
                <c:pt idx="125">
                  <c:v>0.96255787037037033</c:v>
                </c:pt>
                <c:pt idx="126">
                  <c:v>0.96256944444444448</c:v>
                </c:pt>
                <c:pt idx="127">
                  <c:v>0.96258101851851852</c:v>
                </c:pt>
                <c:pt idx="128">
                  <c:v>0.96259259259259267</c:v>
                </c:pt>
                <c:pt idx="129">
                  <c:v>0.96260416666666659</c:v>
                </c:pt>
                <c:pt idx="130">
                  <c:v>0.96261574074074074</c:v>
                </c:pt>
                <c:pt idx="131">
                  <c:v>0.96262731481481489</c:v>
                </c:pt>
                <c:pt idx="132">
                  <c:v>0.96263888888888882</c:v>
                </c:pt>
                <c:pt idx="133">
                  <c:v>0.96265046296296297</c:v>
                </c:pt>
                <c:pt idx="134">
                  <c:v>0.96266203703703701</c:v>
                </c:pt>
                <c:pt idx="135">
                  <c:v>0.96267361111111116</c:v>
                </c:pt>
                <c:pt idx="136">
                  <c:v>0.96268518518518509</c:v>
                </c:pt>
                <c:pt idx="137">
                  <c:v>0.96269675925925924</c:v>
                </c:pt>
                <c:pt idx="138">
                  <c:v>0.96270833333333339</c:v>
                </c:pt>
                <c:pt idx="139">
                  <c:v>0.96271990740740743</c:v>
                </c:pt>
                <c:pt idx="140">
                  <c:v>0.96273148148148147</c:v>
                </c:pt>
                <c:pt idx="141">
                  <c:v>0.9627430555555555</c:v>
                </c:pt>
                <c:pt idx="142">
                  <c:v>0.96275462962962965</c:v>
                </c:pt>
                <c:pt idx="143">
                  <c:v>0.9627662037037038</c:v>
                </c:pt>
                <c:pt idx="144">
                  <c:v>0.96277777777777773</c:v>
                </c:pt>
                <c:pt idx="145">
                  <c:v>0.96278935185185188</c:v>
                </c:pt>
                <c:pt idx="146">
                  <c:v>0.96280092592592592</c:v>
                </c:pt>
                <c:pt idx="147">
                  <c:v>0.96281250000000007</c:v>
                </c:pt>
                <c:pt idx="148">
                  <c:v>0.962824074074074</c:v>
                </c:pt>
                <c:pt idx="149">
                  <c:v>0.96283564814814815</c:v>
                </c:pt>
                <c:pt idx="150">
                  <c:v>0.9628472222222223</c:v>
                </c:pt>
                <c:pt idx="151">
                  <c:v>0.96285879629629623</c:v>
                </c:pt>
                <c:pt idx="152">
                  <c:v>0.96287037037037038</c:v>
                </c:pt>
                <c:pt idx="153">
                  <c:v>0.96288194444444442</c:v>
                </c:pt>
                <c:pt idx="154">
                  <c:v>0.96289351851851857</c:v>
                </c:pt>
                <c:pt idx="155">
                  <c:v>0.96290509259259249</c:v>
                </c:pt>
                <c:pt idx="156">
                  <c:v>0.96291666666666664</c:v>
                </c:pt>
                <c:pt idx="157">
                  <c:v>0.96292824074074079</c:v>
                </c:pt>
                <c:pt idx="158">
                  <c:v>0.96293981481481483</c:v>
                </c:pt>
                <c:pt idx="159">
                  <c:v>0.96295138888888887</c:v>
                </c:pt>
                <c:pt idx="160">
                  <c:v>0.96296296296296291</c:v>
                </c:pt>
                <c:pt idx="161">
                  <c:v>0.96297453703703706</c:v>
                </c:pt>
                <c:pt idx="162">
                  <c:v>0.96298611111111121</c:v>
                </c:pt>
                <c:pt idx="163">
                  <c:v>0.96299768518518514</c:v>
                </c:pt>
                <c:pt idx="164">
                  <c:v>0.96300925925925929</c:v>
                </c:pt>
                <c:pt idx="165">
                  <c:v>0.96302083333333333</c:v>
                </c:pt>
                <c:pt idx="166">
                  <c:v>0.96303240740740748</c:v>
                </c:pt>
                <c:pt idx="167">
                  <c:v>0.9630439814814814</c:v>
                </c:pt>
                <c:pt idx="168">
                  <c:v>0.96305555555555555</c:v>
                </c:pt>
                <c:pt idx="169">
                  <c:v>0.9630671296296297</c:v>
                </c:pt>
                <c:pt idx="170">
                  <c:v>0.96307870370370363</c:v>
                </c:pt>
                <c:pt idx="171">
                  <c:v>0.96309027777777778</c:v>
                </c:pt>
                <c:pt idx="172">
                  <c:v>0.96310185185185182</c:v>
                </c:pt>
                <c:pt idx="173">
                  <c:v>0.96311342592592597</c:v>
                </c:pt>
                <c:pt idx="174">
                  <c:v>0.9631249999999999</c:v>
                </c:pt>
                <c:pt idx="175">
                  <c:v>0.96313657407407405</c:v>
                </c:pt>
                <c:pt idx="176">
                  <c:v>0.9631481481481482</c:v>
                </c:pt>
                <c:pt idx="177">
                  <c:v>0.96315972222222224</c:v>
                </c:pt>
                <c:pt idx="178">
                  <c:v>0.96317129629629628</c:v>
                </c:pt>
                <c:pt idx="179">
                  <c:v>0.96318287037037031</c:v>
                </c:pt>
                <c:pt idx="180">
                  <c:v>0.96319444444444446</c:v>
                </c:pt>
                <c:pt idx="181">
                  <c:v>0.96320601851851861</c:v>
                </c:pt>
                <c:pt idx="182">
                  <c:v>0.96321759259259254</c:v>
                </c:pt>
                <c:pt idx="183">
                  <c:v>0.96322916666666669</c:v>
                </c:pt>
                <c:pt idx="184">
                  <c:v>0.96324074074074073</c:v>
                </c:pt>
                <c:pt idx="185">
                  <c:v>0.96325231481481488</c:v>
                </c:pt>
                <c:pt idx="186">
                  <c:v>0.96326388888888881</c:v>
                </c:pt>
                <c:pt idx="187">
                  <c:v>0.96327546296296296</c:v>
                </c:pt>
                <c:pt idx="188">
                  <c:v>0.96328703703703711</c:v>
                </c:pt>
                <c:pt idx="189">
                  <c:v>0.96329861111111115</c:v>
                </c:pt>
                <c:pt idx="190">
                  <c:v>0.96331018518518519</c:v>
                </c:pt>
                <c:pt idx="191">
                  <c:v>0.96332175925925922</c:v>
                </c:pt>
                <c:pt idx="192">
                  <c:v>0.96333333333333337</c:v>
                </c:pt>
                <c:pt idx="193">
                  <c:v>0.9633449074074073</c:v>
                </c:pt>
                <c:pt idx="194">
                  <c:v>0.96335648148148145</c:v>
                </c:pt>
                <c:pt idx="195">
                  <c:v>0.9633680555555556</c:v>
                </c:pt>
                <c:pt idx="196">
                  <c:v>0.96337962962962964</c:v>
                </c:pt>
                <c:pt idx="197">
                  <c:v>0.96339120370370368</c:v>
                </c:pt>
                <c:pt idx="198">
                  <c:v>0.96340277777777772</c:v>
                </c:pt>
                <c:pt idx="199">
                  <c:v>0.96341435185185187</c:v>
                </c:pt>
                <c:pt idx="200">
                  <c:v>0.96342592592592602</c:v>
                </c:pt>
                <c:pt idx="201">
                  <c:v>0.96343749999999995</c:v>
                </c:pt>
                <c:pt idx="202">
                  <c:v>0.9634490740740741</c:v>
                </c:pt>
                <c:pt idx="203">
                  <c:v>0.96346064814814814</c:v>
                </c:pt>
                <c:pt idx="204">
                  <c:v>0.96347222222222229</c:v>
                </c:pt>
                <c:pt idx="205">
                  <c:v>0.96348379629629621</c:v>
                </c:pt>
                <c:pt idx="206">
                  <c:v>0.96349537037037036</c:v>
                </c:pt>
                <c:pt idx="207">
                  <c:v>0.96350694444444451</c:v>
                </c:pt>
                <c:pt idx="208">
                  <c:v>0.96351851851851855</c:v>
                </c:pt>
                <c:pt idx="209">
                  <c:v>0.96353009259259259</c:v>
                </c:pt>
                <c:pt idx="210">
                  <c:v>0.96354166666666663</c:v>
                </c:pt>
                <c:pt idx="211">
                  <c:v>0.96355324074074078</c:v>
                </c:pt>
                <c:pt idx="212">
                  <c:v>0.96356481481481471</c:v>
                </c:pt>
                <c:pt idx="213">
                  <c:v>0.96357638888888886</c:v>
                </c:pt>
                <c:pt idx="214">
                  <c:v>0.96358796296296301</c:v>
                </c:pt>
                <c:pt idx="215">
                  <c:v>0.96359953703703705</c:v>
                </c:pt>
                <c:pt idx="216">
                  <c:v>0.96361111111111108</c:v>
                </c:pt>
                <c:pt idx="217">
                  <c:v>0.96362268518518512</c:v>
                </c:pt>
                <c:pt idx="218">
                  <c:v>0.96363425925925927</c:v>
                </c:pt>
                <c:pt idx="219">
                  <c:v>0.96364583333333342</c:v>
                </c:pt>
                <c:pt idx="220">
                  <c:v>0.96365740740740735</c:v>
                </c:pt>
                <c:pt idx="221">
                  <c:v>0.9636689814814815</c:v>
                </c:pt>
                <c:pt idx="222">
                  <c:v>0.96368055555555554</c:v>
                </c:pt>
                <c:pt idx="223">
                  <c:v>0.96369212962962969</c:v>
                </c:pt>
                <c:pt idx="224">
                  <c:v>0.96370370370370362</c:v>
                </c:pt>
                <c:pt idx="225">
                  <c:v>0.96371527777777777</c:v>
                </c:pt>
                <c:pt idx="226">
                  <c:v>0.96372685185185192</c:v>
                </c:pt>
                <c:pt idx="227">
                  <c:v>0.96373842592592596</c:v>
                </c:pt>
                <c:pt idx="228">
                  <c:v>0.96375</c:v>
                </c:pt>
                <c:pt idx="229">
                  <c:v>0.96376157407407403</c:v>
                </c:pt>
                <c:pt idx="230">
                  <c:v>0.96377314814814818</c:v>
                </c:pt>
                <c:pt idx="231">
                  <c:v>0.96378472222222211</c:v>
                </c:pt>
                <c:pt idx="232">
                  <c:v>0.96379629629629626</c:v>
                </c:pt>
                <c:pt idx="233">
                  <c:v>0.96380787037037041</c:v>
                </c:pt>
                <c:pt idx="234">
                  <c:v>0.96381944444444445</c:v>
                </c:pt>
                <c:pt idx="235">
                  <c:v>0.96383101851851849</c:v>
                </c:pt>
                <c:pt idx="236">
                  <c:v>0.96384259259259253</c:v>
                </c:pt>
                <c:pt idx="237">
                  <c:v>0.96385416666666668</c:v>
                </c:pt>
                <c:pt idx="238">
                  <c:v>0.96386574074074083</c:v>
                </c:pt>
                <c:pt idx="239">
                  <c:v>0.96387731481481476</c:v>
                </c:pt>
                <c:pt idx="240">
                  <c:v>0.96388888888888891</c:v>
                </c:pt>
                <c:pt idx="241">
                  <c:v>0.96390046296296295</c:v>
                </c:pt>
                <c:pt idx="242">
                  <c:v>0.96391203703703709</c:v>
                </c:pt>
                <c:pt idx="243">
                  <c:v>0.96392361111111102</c:v>
                </c:pt>
                <c:pt idx="244">
                  <c:v>0.96393518518518517</c:v>
                </c:pt>
                <c:pt idx="245">
                  <c:v>0.96394675925925932</c:v>
                </c:pt>
                <c:pt idx="246">
                  <c:v>0.96395833333333336</c:v>
                </c:pt>
                <c:pt idx="247">
                  <c:v>0.9639699074074074</c:v>
                </c:pt>
                <c:pt idx="248">
                  <c:v>0.96398148148148144</c:v>
                </c:pt>
                <c:pt idx="249">
                  <c:v>0.96399305555555559</c:v>
                </c:pt>
                <c:pt idx="250">
                  <c:v>0.96400462962962974</c:v>
                </c:pt>
                <c:pt idx="251">
                  <c:v>0.96401620370370367</c:v>
                </c:pt>
                <c:pt idx="252">
                  <c:v>0.96402777777777782</c:v>
                </c:pt>
                <c:pt idx="253">
                  <c:v>0.96403935185185186</c:v>
                </c:pt>
                <c:pt idx="254">
                  <c:v>0.96405092592592589</c:v>
                </c:pt>
                <c:pt idx="255">
                  <c:v>0.96406249999999993</c:v>
                </c:pt>
                <c:pt idx="256">
                  <c:v>0.96407407407407408</c:v>
                </c:pt>
                <c:pt idx="257">
                  <c:v>0.96408564814814823</c:v>
                </c:pt>
                <c:pt idx="258">
                  <c:v>0.96409722222222216</c:v>
                </c:pt>
                <c:pt idx="259">
                  <c:v>0.96410879629629631</c:v>
                </c:pt>
                <c:pt idx="260">
                  <c:v>0.96412037037037035</c:v>
                </c:pt>
                <c:pt idx="261">
                  <c:v>0.9641319444444445</c:v>
                </c:pt>
                <c:pt idx="262">
                  <c:v>0.96414351851851843</c:v>
                </c:pt>
                <c:pt idx="263">
                  <c:v>0.96415509259259258</c:v>
                </c:pt>
                <c:pt idx="264">
                  <c:v>0.96416666666666673</c:v>
                </c:pt>
                <c:pt idx="265">
                  <c:v>0.96417824074074077</c:v>
                </c:pt>
                <c:pt idx="266">
                  <c:v>0.96418981481481481</c:v>
                </c:pt>
                <c:pt idx="267">
                  <c:v>0.96420138888888884</c:v>
                </c:pt>
                <c:pt idx="268">
                  <c:v>0.96421296296296299</c:v>
                </c:pt>
                <c:pt idx="269">
                  <c:v>0.96422453703703714</c:v>
                </c:pt>
                <c:pt idx="270">
                  <c:v>0.96423611111111107</c:v>
                </c:pt>
                <c:pt idx="271">
                  <c:v>0.96424768518518522</c:v>
                </c:pt>
                <c:pt idx="272">
                  <c:v>0.96425925925925926</c:v>
                </c:pt>
                <c:pt idx="273">
                  <c:v>0.9642708333333333</c:v>
                </c:pt>
                <c:pt idx="274">
                  <c:v>0.96428240740740734</c:v>
                </c:pt>
                <c:pt idx="275">
                  <c:v>0.96429398148148149</c:v>
                </c:pt>
                <c:pt idx="276">
                  <c:v>0.96430555555555564</c:v>
                </c:pt>
                <c:pt idx="277">
                  <c:v>0.96431712962962957</c:v>
                </c:pt>
                <c:pt idx="278">
                  <c:v>0.96432870370370372</c:v>
                </c:pt>
                <c:pt idx="279">
                  <c:v>0.96434027777777775</c:v>
                </c:pt>
                <c:pt idx="280">
                  <c:v>0.9643518518518519</c:v>
                </c:pt>
                <c:pt idx="281">
                  <c:v>0.96436342592592583</c:v>
                </c:pt>
                <c:pt idx="282">
                  <c:v>0.96437499999999998</c:v>
                </c:pt>
                <c:pt idx="283">
                  <c:v>0.96438657407407413</c:v>
                </c:pt>
                <c:pt idx="284">
                  <c:v>0.96439814814814817</c:v>
                </c:pt>
                <c:pt idx="285">
                  <c:v>0.96440972222222221</c:v>
                </c:pt>
                <c:pt idx="286">
                  <c:v>0.96442129629629625</c:v>
                </c:pt>
                <c:pt idx="287">
                  <c:v>0.9644328703703704</c:v>
                </c:pt>
                <c:pt idx="288">
                  <c:v>0.96444444444444455</c:v>
                </c:pt>
                <c:pt idx="289">
                  <c:v>0.96445601851851848</c:v>
                </c:pt>
                <c:pt idx="290">
                  <c:v>0.96446759259259263</c:v>
                </c:pt>
                <c:pt idx="291">
                  <c:v>0.96447916666666667</c:v>
                </c:pt>
                <c:pt idx="292">
                  <c:v>0.9644907407407407</c:v>
                </c:pt>
                <c:pt idx="293">
                  <c:v>0.96450231481481474</c:v>
                </c:pt>
                <c:pt idx="294">
                  <c:v>0.96451388888888889</c:v>
                </c:pt>
                <c:pt idx="295">
                  <c:v>0.96452546296296304</c:v>
                </c:pt>
                <c:pt idx="296">
                  <c:v>0.96453703703703697</c:v>
                </c:pt>
                <c:pt idx="297">
                  <c:v>0.96454861111111112</c:v>
                </c:pt>
                <c:pt idx="298">
                  <c:v>0.96456018518518516</c:v>
                </c:pt>
                <c:pt idx="299">
                  <c:v>0.96457175925925931</c:v>
                </c:pt>
                <c:pt idx="300">
                  <c:v>0.96458333333333324</c:v>
                </c:pt>
                <c:pt idx="301">
                  <c:v>0.96459490740740739</c:v>
                </c:pt>
                <c:pt idx="302">
                  <c:v>0.96460648148148154</c:v>
                </c:pt>
                <c:pt idx="303">
                  <c:v>0.96461805555555558</c:v>
                </c:pt>
                <c:pt idx="304">
                  <c:v>0.96462962962962961</c:v>
                </c:pt>
                <c:pt idx="305">
                  <c:v>0.96464120370370365</c:v>
                </c:pt>
                <c:pt idx="306">
                  <c:v>0.9646527777777778</c:v>
                </c:pt>
                <c:pt idx="307">
                  <c:v>0.96466435185185195</c:v>
                </c:pt>
                <c:pt idx="308">
                  <c:v>0.96467592592592588</c:v>
                </c:pt>
                <c:pt idx="309">
                  <c:v>0.96468750000000003</c:v>
                </c:pt>
                <c:pt idx="310">
                  <c:v>0.96469907407407407</c:v>
                </c:pt>
                <c:pt idx="311">
                  <c:v>0.96471064814814822</c:v>
                </c:pt>
                <c:pt idx="312">
                  <c:v>0.96472222222222215</c:v>
                </c:pt>
                <c:pt idx="313">
                  <c:v>0.9647337962962963</c:v>
                </c:pt>
                <c:pt idx="314">
                  <c:v>0.96474537037037045</c:v>
                </c:pt>
                <c:pt idx="315">
                  <c:v>0.96475694444444438</c:v>
                </c:pt>
                <c:pt idx="316">
                  <c:v>0.96476851851851853</c:v>
                </c:pt>
                <c:pt idx="317">
                  <c:v>0.96478009259259256</c:v>
                </c:pt>
                <c:pt idx="318">
                  <c:v>0.96479166666666671</c:v>
                </c:pt>
                <c:pt idx="319">
                  <c:v>0.96480324074074064</c:v>
                </c:pt>
                <c:pt idx="320">
                  <c:v>0.96481481481481479</c:v>
                </c:pt>
                <c:pt idx="321">
                  <c:v>0.96482638888888894</c:v>
                </c:pt>
                <c:pt idx="322">
                  <c:v>0.96483796296296298</c:v>
                </c:pt>
                <c:pt idx="323">
                  <c:v>0.96484953703703702</c:v>
                </c:pt>
                <c:pt idx="324">
                  <c:v>0.96486111111111106</c:v>
                </c:pt>
                <c:pt idx="325">
                  <c:v>0.96487268518518521</c:v>
                </c:pt>
                <c:pt idx="326">
                  <c:v>0.96488425925925936</c:v>
                </c:pt>
                <c:pt idx="327">
                  <c:v>0.96489583333333329</c:v>
                </c:pt>
                <c:pt idx="328">
                  <c:v>0.96490740740740744</c:v>
                </c:pt>
                <c:pt idx="329">
                  <c:v>0.96491898148148147</c:v>
                </c:pt>
                <c:pt idx="330">
                  <c:v>0.96493055555555562</c:v>
                </c:pt>
                <c:pt idx="331">
                  <c:v>0.96494212962962955</c:v>
                </c:pt>
                <c:pt idx="332">
                  <c:v>0.9649537037037037</c:v>
                </c:pt>
                <c:pt idx="333">
                  <c:v>0.96496527777777785</c:v>
                </c:pt>
                <c:pt idx="334">
                  <c:v>0.96497685185185178</c:v>
                </c:pt>
                <c:pt idx="335">
                  <c:v>0.96498842592592593</c:v>
                </c:pt>
                <c:pt idx="336">
                  <c:v>0.96499999999999997</c:v>
                </c:pt>
                <c:pt idx="337">
                  <c:v>0.96501157407407412</c:v>
                </c:pt>
                <c:pt idx="338">
                  <c:v>0.96502314814814805</c:v>
                </c:pt>
                <c:pt idx="339">
                  <c:v>0.9650347222222222</c:v>
                </c:pt>
                <c:pt idx="340">
                  <c:v>0.96504629629629635</c:v>
                </c:pt>
                <c:pt idx="341">
                  <c:v>0.96505787037037039</c:v>
                </c:pt>
                <c:pt idx="342">
                  <c:v>0.96506944444444442</c:v>
                </c:pt>
                <c:pt idx="343">
                  <c:v>0.96508101851851846</c:v>
                </c:pt>
                <c:pt idx="344">
                  <c:v>0.96509259259259261</c:v>
                </c:pt>
                <c:pt idx="345">
                  <c:v>0.96510416666666676</c:v>
                </c:pt>
                <c:pt idx="346">
                  <c:v>0.96511574074074069</c:v>
                </c:pt>
                <c:pt idx="347">
                  <c:v>0.96512731481481484</c:v>
                </c:pt>
                <c:pt idx="348">
                  <c:v>0.96513888888888888</c:v>
                </c:pt>
                <c:pt idx="349">
                  <c:v>0.96515046296296303</c:v>
                </c:pt>
                <c:pt idx="350">
                  <c:v>0.96516203703703696</c:v>
                </c:pt>
                <c:pt idx="351">
                  <c:v>0.96517361111111111</c:v>
                </c:pt>
                <c:pt idx="352">
                  <c:v>0.96518518518518526</c:v>
                </c:pt>
                <c:pt idx="353">
                  <c:v>0.9651967592592593</c:v>
                </c:pt>
                <c:pt idx="354">
                  <c:v>0.96520833333333333</c:v>
                </c:pt>
                <c:pt idx="355">
                  <c:v>0.96521990740740737</c:v>
                </c:pt>
                <c:pt idx="356">
                  <c:v>0.96523148148148152</c:v>
                </c:pt>
                <c:pt idx="357">
                  <c:v>0.96524305555555545</c:v>
                </c:pt>
                <c:pt idx="358">
                  <c:v>0.9652546296296296</c:v>
                </c:pt>
                <c:pt idx="359">
                  <c:v>0.96526620370370375</c:v>
                </c:pt>
                <c:pt idx="360">
                  <c:v>0.96527777777777779</c:v>
                </c:pt>
                <c:pt idx="361">
                  <c:v>0.96528935185185183</c:v>
                </c:pt>
                <c:pt idx="362">
                  <c:v>0.96530092592592587</c:v>
                </c:pt>
                <c:pt idx="363">
                  <c:v>0.96531250000000002</c:v>
                </c:pt>
                <c:pt idx="364">
                  <c:v>0.96532407407407417</c:v>
                </c:pt>
                <c:pt idx="365">
                  <c:v>0.9653356481481481</c:v>
                </c:pt>
                <c:pt idx="366">
                  <c:v>0.96534722222222225</c:v>
                </c:pt>
                <c:pt idx="367">
                  <c:v>0.96535879629629628</c:v>
                </c:pt>
                <c:pt idx="368">
                  <c:v>0.96537037037037043</c:v>
                </c:pt>
                <c:pt idx="369">
                  <c:v>0.96538194444444436</c:v>
                </c:pt>
                <c:pt idx="370">
                  <c:v>0.96539351851851851</c:v>
                </c:pt>
                <c:pt idx="371">
                  <c:v>0.96540509259259266</c:v>
                </c:pt>
                <c:pt idx="372">
                  <c:v>0.9654166666666667</c:v>
                </c:pt>
                <c:pt idx="373">
                  <c:v>0.96542824074074074</c:v>
                </c:pt>
                <c:pt idx="374">
                  <c:v>0.96543981481481478</c:v>
                </c:pt>
                <c:pt idx="375">
                  <c:v>0.96545138888888893</c:v>
                </c:pt>
                <c:pt idx="376">
                  <c:v>0.96546296296296286</c:v>
                </c:pt>
                <c:pt idx="377">
                  <c:v>0.96547453703703701</c:v>
                </c:pt>
                <c:pt idx="378">
                  <c:v>0.96548611111111116</c:v>
                </c:pt>
                <c:pt idx="379">
                  <c:v>0.96549768518518519</c:v>
                </c:pt>
                <c:pt idx="380">
                  <c:v>0.96550925925925923</c:v>
                </c:pt>
                <c:pt idx="381">
                  <c:v>0.96552083333333327</c:v>
                </c:pt>
                <c:pt idx="382">
                  <c:v>0.96553240740740742</c:v>
                </c:pt>
                <c:pt idx="383">
                  <c:v>0.96554398148148157</c:v>
                </c:pt>
                <c:pt idx="384">
                  <c:v>0.9655555555555555</c:v>
                </c:pt>
                <c:pt idx="385">
                  <c:v>0.96556712962962965</c:v>
                </c:pt>
                <c:pt idx="386">
                  <c:v>0.96557870370370369</c:v>
                </c:pt>
                <c:pt idx="387">
                  <c:v>0.96559027777777784</c:v>
                </c:pt>
                <c:pt idx="388">
                  <c:v>0.96560185185185177</c:v>
                </c:pt>
                <c:pt idx="389">
                  <c:v>0.96561342592592592</c:v>
                </c:pt>
                <c:pt idx="390">
                  <c:v>0.96562500000000007</c:v>
                </c:pt>
                <c:pt idx="391">
                  <c:v>0.96563657407407411</c:v>
                </c:pt>
                <c:pt idx="392">
                  <c:v>0.96564814814814814</c:v>
                </c:pt>
                <c:pt idx="393">
                  <c:v>0.96565972222222218</c:v>
                </c:pt>
                <c:pt idx="394">
                  <c:v>0.96567129629629633</c:v>
                </c:pt>
                <c:pt idx="395">
                  <c:v>0.96568287037037026</c:v>
                </c:pt>
                <c:pt idx="396">
                  <c:v>0.96569444444444441</c:v>
                </c:pt>
                <c:pt idx="397">
                  <c:v>0.96570601851851856</c:v>
                </c:pt>
                <c:pt idx="398">
                  <c:v>0.9657175925925926</c:v>
                </c:pt>
                <c:pt idx="399">
                  <c:v>0.96572916666666664</c:v>
                </c:pt>
                <c:pt idx="400">
                  <c:v>0.96574074074074068</c:v>
                </c:pt>
                <c:pt idx="401">
                  <c:v>0.96575231481481483</c:v>
                </c:pt>
                <c:pt idx="402">
                  <c:v>0.96576388888888898</c:v>
                </c:pt>
                <c:pt idx="403">
                  <c:v>0.96577546296296291</c:v>
                </c:pt>
                <c:pt idx="404">
                  <c:v>0.96578703703703705</c:v>
                </c:pt>
                <c:pt idx="405">
                  <c:v>0.96579861111111109</c:v>
                </c:pt>
                <c:pt idx="406">
                  <c:v>0.96581018518518524</c:v>
                </c:pt>
                <c:pt idx="407">
                  <c:v>0.96582175925925917</c:v>
                </c:pt>
                <c:pt idx="408">
                  <c:v>0.96583333333333332</c:v>
                </c:pt>
                <c:pt idx="409">
                  <c:v>0.96584490740740747</c:v>
                </c:pt>
                <c:pt idx="410">
                  <c:v>0.96585648148148151</c:v>
                </c:pt>
                <c:pt idx="411">
                  <c:v>0.96586805555555555</c:v>
                </c:pt>
                <c:pt idx="412">
                  <c:v>0.96587962962962959</c:v>
                </c:pt>
                <c:pt idx="413">
                  <c:v>0.96589120370370374</c:v>
                </c:pt>
                <c:pt idx="414">
                  <c:v>0.96590277777777789</c:v>
                </c:pt>
                <c:pt idx="415">
                  <c:v>0.96591435185185182</c:v>
                </c:pt>
                <c:pt idx="416">
                  <c:v>0.96592592592592597</c:v>
                </c:pt>
                <c:pt idx="417">
                  <c:v>0.9659375</c:v>
                </c:pt>
                <c:pt idx="418">
                  <c:v>0.96594907407407404</c:v>
                </c:pt>
                <c:pt idx="419">
                  <c:v>0.96596064814814808</c:v>
                </c:pt>
                <c:pt idx="420">
                  <c:v>0.96597222222222223</c:v>
                </c:pt>
                <c:pt idx="421">
                  <c:v>0.96598379629629638</c:v>
                </c:pt>
                <c:pt idx="422">
                  <c:v>0.96599537037037031</c:v>
                </c:pt>
                <c:pt idx="423">
                  <c:v>0.96600694444444446</c:v>
                </c:pt>
                <c:pt idx="424">
                  <c:v>0.9660185185185185</c:v>
                </c:pt>
                <c:pt idx="425">
                  <c:v>0.96603009259259265</c:v>
                </c:pt>
                <c:pt idx="426">
                  <c:v>0.96604166666666658</c:v>
                </c:pt>
                <c:pt idx="427">
                  <c:v>0.96605324074074073</c:v>
                </c:pt>
                <c:pt idx="428">
                  <c:v>0.96606481481481488</c:v>
                </c:pt>
                <c:pt idx="429">
                  <c:v>0.96607638888888892</c:v>
                </c:pt>
                <c:pt idx="430">
                  <c:v>0.96608796296296295</c:v>
                </c:pt>
                <c:pt idx="431">
                  <c:v>0.96609953703703699</c:v>
                </c:pt>
                <c:pt idx="432">
                  <c:v>0.96611111111111114</c:v>
                </c:pt>
                <c:pt idx="433">
                  <c:v>0.96612268518518529</c:v>
                </c:pt>
                <c:pt idx="434">
                  <c:v>0.96613425925925922</c:v>
                </c:pt>
                <c:pt idx="435">
                  <c:v>0.96614583333333337</c:v>
                </c:pt>
                <c:pt idx="436">
                  <c:v>0.96615740740740741</c:v>
                </c:pt>
                <c:pt idx="437">
                  <c:v>0.96616898148148145</c:v>
                </c:pt>
                <c:pt idx="438">
                  <c:v>0.96618055555555549</c:v>
                </c:pt>
                <c:pt idx="439">
                  <c:v>0.96619212962962964</c:v>
                </c:pt>
                <c:pt idx="440">
                  <c:v>0.96620370370370379</c:v>
                </c:pt>
                <c:pt idx="441">
                  <c:v>0.96621527777777771</c:v>
                </c:pt>
                <c:pt idx="442">
                  <c:v>0.96622685185185186</c:v>
                </c:pt>
                <c:pt idx="443">
                  <c:v>0.9662384259259259</c:v>
                </c:pt>
                <c:pt idx="444">
                  <c:v>0.96625000000000005</c:v>
                </c:pt>
                <c:pt idx="445">
                  <c:v>0.96626157407407398</c:v>
                </c:pt>
                <c:pt idx="446">
                  <c:v>0.96627314814814813</c:v>
                </c:pt>
                <c:pt idx="447">
                  <c:v>0.96628472222222228</c:v>
                </c:pt>
                <c:pt idx="448">
                  <c:v>0.96629629629629632</c:v>
                </c:pt>
                <c:pt idx="449">
                  <c:v>0.96630787037037036</c:v>
                </c:pt>
                <c:pt idx="450">
                  <c:v>0.9663194444444444</c:v>
                </c:pt>
                <c:pt idx="451">
                  <c:v>0.96633101851851855</c:v>
                </c:pt>
                <c:pt idx="452">
                  <c:v>0.9663425925925927</c:v>
                </c:pt>
                <c:pt idx="453">
                  <c:v>0.96635416666666663</c:v>
                </c:pt>
                <c:pt idx="454">
                  <c:v>0.96636574074074078</c:v>
                </c:pt>
                <c:pt idx="455">
                  <c:v>0.96637731481481481</c:v>
                </c:pt>
                <c:pt idx="456">
                  <c:v>0.96638888888888885</c:v>
                </c:pt>
                <c:pt idx="457">
                  <c:v>0.96640046296296289</c:v>
                </c:pt>
                <c:pt idx="458">
                  <c:v>0.96641203703703704</c:v>
                </c:pt>
                <c:pt idx="459">
                  <c:v>0.96642361111111119</c:v>
                </c:pt>
                <c:pt idx="460">
                  <c:v>0.96643518518518512</c:v>
                </c:pt>
                <c:pt idx="461">
                  <c:v>0.96644675925925927</c:v>
                </c:pt>
                <c:pt idx="462">
                  <c:v>0.96645833333333331</c:v>
                </c:pt>
                <c:pt idx="463">
                  <c:v>0.96646990740740746</c:v>
                </c:pt>
                <c:pt idx="464">
                  <c:v>0.96648148148148139</c:v>
                </c:pt>
                <c:pt idx="465">
                  <c:v>0.96649305555555554</c:v>
                </c:pt>
                <c:pt idx="466">
                  <c:v>0.96650462962962969</c:v>
                </c:pt>
                <c:pt idx="467">
                  <c:v>0.96651620370370372</c:v>
                </c:pt>
                <c:pt idx="468">
                  <c:v>0.96652777777777776</c:v>
                </c:pt>
                <c:pt idx="469">
                  <c:v>0.9665393518518518</c:v>
                </c:pt>
                <c:pt idx="470">
                  <c:v>0.96655092592592595</c:v>
                </c:pt>
                <c:pt idx="471">
                  <c:v>0.9665625000000001</c:v>
                </c:pt>
                <c:pt idx="472">
                  <c:v>0.96657407407407403</c:v>
                </c:pt>
                <c:pt idx="473">
                  <c:v>0.96658564814814818</c:v>
                </c:pt>
                <c:pt idx="474">
                  <c:v>0.96659722222222222</c:v>
                </c:pt>
                <c:pt idx="475">
                  <c:v>0.96660879629629637</c:v>
                </c:pt>
                <c:pt idx="476">
                  <c:v>0.9666203703703703</c:v>
                </c:pt>
                <c:pt idx="477">
                  <c:v>0.96663194444444445</c:v>
                </c:pt>
                <c:pt idx="478">
                  <c:v>0.9666435185185186</c:v>
                </c:pt>
                <c:pt idx="479">
                  <c:v>0.96665509259259252</c:v>
                </c:pt>
                <c:pt idx="480">
                  <c:v>0.96666666666666667</c:v>
                </c:pt>
                <c:pt idx="481">
                  <c:v>0.96667824074074071</c:v>
                </c:pt>
                <c:pt idx="482">
                  <c:v>0.96668981481481486</c:v>
                </c:pt>
                <c:pt idx="483">
                  <c:v>0.96670138888888879</c:v>
                </c:pt>
                <c:pt idx="484">
                  <c:v>0.96671296296296294</c:v>
                </c:pt>
                <c:pt idx="485">
                  <c:v>0.96672453703703709</c:v>
                </c:pt>
                <c:pt idx="486">
                  <c:v>0.96673611111111113</c:v>
                </c:pt>
                <c:pt idx="487">
                  <c:v>0.96674768518518517</c:v>
                </c:pt>
                <c:pt idx="488">
                  <c:v>0.96675925925925921</c:v>
                </c:pt>
                <c:pt idx="489">
                  <c:v>0.96677083333333336</c:v>
                </c:pt>
                <c:pt idx="490">
                  <c:v>0.96678240740740751</c:v>
                </c:pt>
                <c:pt idx="491">
                  <c:v>0.96679398148148143</c:v>
                </c:pt>
                <c:pt idx="492">
                  <c:v>0.96680555555555558</c:v>
                </c:pt>
                <c:pt idx="493">
                  <c:v>0.96681712962962962</c:v>
                </c:pt>
                <c:pt idx="494">
                  <c:v>0.96682870370370377</c:v>
                </c:pt>
                <c:pt idx="495">
                  <c:v>0.9668402777777777</c:v>
                </c:pt>
                <c:pt idx="496">
                  <c:v>0.96685185185185185</c:v>
                </c:pt>
                <c:pt idx="497">
                  <c:v>0.966863425925926</c:v>
                </c:pt>
                <c:pt idx="498">
                  <c:v>0.96687499999999993</c:v>
                </c:pt>
                <c:pt idx="499">
                  <c:v>0.96688657407407408</c:v>
                </c:pt>
                <c:pt idx="500">
                  <c:v>0.96689814814814812</c:v>
                </c:pt>
                <c:pt idx="501">
                  <c:v>0.96690972222222227</c:v>
                </c:pt>
                <c:pt idx="502">
                  <c:v>0.9669212962962962</c:v>
                </c:pt>
                <c:pt idx="503">
                  <c:v>0.96693287037037035</c:v>
                </c:pt>
                <c:pt idx="504">
                  <c:v>0.9669444444444445</c:v>
                </c:pt>
                <c:pt idx="505">
                  <c:v>0.96695601851851853</c:v>
                </c:pt>
                <c:pt idx="506">
                  <c:v>0.96696759259259257</c:v>
                </c:pt>
                <c:pt idx="507">
                  <c:v>0.96697916666666661</c:v>
                </c:pt>
                <c:pt idx="508">
                  <c:v>0.96699074074074076</c:v>
                </c:pt>
                <c:pt idx="509">
                  <c:v>0.96700231481481491</c:v>
                </c:pt>
                <c:pt idx="510">
                  <c:v>0.96701388888888884</c:v>
                </c:pt>
                <c:pt idx="511">
                  <c:v>0.96702546296296299</c:v>
                </c:pt>
                <c:pt idx="512">
                  <c:v>0.96703703703703703</c:v>
                </c:pt>
                <c:pt idx="513">
                  <c:v>0.96704861111111118</c:v>
                </c:pt>
                <c:pt idx="514">
                  <c:v>0.96706018518518511</c:v>
                </c:pt>
                <c:pt idx="515">
                  <c:v>0.96707175925925926</c:v>
                </c:pt>
                <c:pt idx="516">
                  <c:v>0.96708333333333341</c:v>
                </c:pt>
                <c:pt idx="517">
                  <c:v>0.96709490740740733</c:v>
                </c:pt>
                <c:pt idx="518">
                  <c:v>0.96710648148148148</c:v>
                </c:pt>
                <c:pt idx="519">
                  <c:v>0.96711805555555552</c:v>
                </c:pt>
                <c:pt idx="520">
                  <c:v>0.96712962962962967</c:v>
                </c:pt>
                <c:pt idx="521">
                  <c:v>0.9671412037037036</c:v>
                </c:pt>
                <c:pt idx="522">
                  <c:v>0.96715277777777775</c:v>
                </c:pt>
                <c:pt idx="523">
                  <c:v>0.9671643518518519</c:v>
                </c:pt>
                <c:pt idx="524">
                  <c:v>0.96717592592592594</c:v>
                </c:pt>
                <c:pt idx="525">
                  <c:v>0.96718749999999998</c:v>
                </c:pt>
                <c:pt idx="526">
                  <c:v>0.96719907407407402</c:v>
                </c:pt>
                <c:pt idx="527">
                  <c:v>0.96721064814814817</c:v>
                </c:pt>
                <c:pt idx="528">
                  <c:v>0.96722222222222232</c:v>
                </c:pt>
                <c:pt idx="529">
                  <c:v>0.96723379629629624</c:v>
                </c:pt>
                <c:pt idx="530">
                  <c:v>0.96724537037037039</c:v>
                </c:pt>
                <c:pt idx="531">
                  <c:v>0.96725694444444443</c:v>
                </c:pt>
                <c:pt idx="532">
                  <c:v>0.96726851851851858</c:v>
                </c:pt>
                <c:pt idx="533">
                  <c:v>0.96728009259259251</c:v>
                </c:pt>
                <c:pt idx="534">
                  <c:v>0.96729166666666666</c:v>
                </c:pt>
                <c:pt idx="535">
                  <c:v>0.96730324074074081</c:v>
                </c:pt>
                <c:pt idx="536">
                  <c:v>0.96731481481481485</c:v>
                </c:pt>
                <c:pt idx="537">
                  <c:v>0.96732638888888889</c:v>
                </c:pt>
                <c:pt idx="538">
                  <c:v>0.96733796296296293</c:v>
                </c:pt>
                <c:pt idx="539">
                  <c:v>0.96734953703703708</c:v>
                </c:pt>
                <c:pt idx="540">
                  <c:v>0.96736111111111101</c:v>
                </c:pt>
                <c:pt idx="541">
                  <c:v>0.96737268518518515</c:v>
                </c:pt>
                <c:pt idx="542">
                  <c:v>0.9673842592592593</c:v>
                </c:pt>
                <c:pt idx="543">
                  <c:v>0.96739583333333334</c:v>
                </c:pt>
                <c:pt idx="544">
                  <c:v>0.96740740740740738</c:v>
                </c:pt>
                <c:pt idx="545">
                  <c:v>0.96741898148148142</c:v>
                </c:pt>
                <c:pt idx="546">
                  <c:v>0.96743055555555557</c:v>
                </c:pt>
                <c:pt idx="547">
                  <c:v>0.96744212962962972</c:v>
                </c:pt>
                <c:pt idx="548">
                  <c:v>0.96745370370370365</c:v>
                </c:pt>
                <c:pt idx="549">
                  <c:v>0.9674652777777778</c:v>
                </c:pt>
                <c:pt idx="550">
                  <c:v>0.96747685185185184</c:v>
                </c:pt>
                <c:pt idx="551">
                  <c:v>0.96748842592592599</c:v>
                </c:pt>
                <c:pt idx="552">
                  <c:v>0.96749999999999992</c:v>
                </c:pt>
                <c:pt idx="553">
                  <c:v>0.96751157407407407</c:v>
                </c:pt>
                <c:pt idx="554">
                  <c:v>0.96752314814814822</c:v>
                </c:pt>
                <c:pt idx="555">
                  <c:v>0.96753472222222225</c:v>
                </c:pt>
                <c:pt idx="556">
                  <c:v>0.96754629629629629</c:v>
                </c:pt>
                <c:pt idx="557">
                  <c:v>0.96755787037037033</c:v>
                </c:pt>
                <c:pt idx="558">
                  <c:v>0.96756944444444448</c:v>
                </c:pt>
                <c:pt idx="559">
                  <c:v>0.96758101851851841</c:v>
                </c:pt>
                <c:pt idx="560">
                  <c:v>0.96759259259259256</c:v>
                </c:pt>
                <c:pt idx="561">
                  <c:v>0.96760416666666671</c:v>
                </c:pt>
                <c:pt idx="562">
                  <c:v>0.96761574074074075</c:v>
                </c:pt>
                <c:pt idx="563">
                  <c:v>0.96762731481481479</c:v>
                </c:pt>
                <c:pt idx="564">
                  <c:v>0.96763888888888883</c:v>
                </c:pt>
                <c:pt idx="565">
                  <c:v>0.96765046296296298</c:v>
                </c:pt>
                <c:pt idx="566">
                  <c:v>0.96766203703703713</c:v>
                </c:pt>
                <c:pt idx="567">
                  <c:v>0.96767361111111105</c:v>
                </c:pt>
                <c:pt idx="568">
                  <c:v>0.9676851851851852</c:v>
                </c:pt>
                <c:pt idx="569">
                  <c:v>0.96769675925925924</c:v>
                </c:pt>
                <c:pt idx="570">
                  <c:v>0.96770833333333339</c:v>
                </c:pt>
                <c:pt idx="571">
                  <c:v>0.96771990740740732</c:v>
                </c:pt>
                <c:pt idx="572">
                  <c:v>0.96773148148148147</c:v>
                </c:pt>
                <c:pt idx="573">
                  <c:v>0.96774305555555562</c:v>
                </c:pt>
                <c:pt idx="574">
                  <c:v>0.96775462962962966</c:v>
                </c:pt>
                <c:pt idx="575">
                  <c:v>0.9677662037037037</c:v>
                </c:pt>
                <c:pt idx="576">
                  <c:v>0.96777777777777774</c:v>
                </c:pt>
                <c:pt idx="577">
                  <c:v>0.96778935185185189</c:v>
                </c:pt>
                <c:pt idx="578">
                  <c:v>0.96780092592592604</c:v>
                </c:pt>
                <c:pt idx="579">
                  <c:v>0.96781249999999996</c:v>
                </c:pt>
                <c:pt idx="580">
                  <c:v>0.96782407407407411</c:v>
                </c:pt>
                <c:pt idx="581">
                  <c:v>0.96783564814814815</c:v>
                </c:pt>
                <c:pt idx="582">
                  <c:v>0.96784722222222219</c:v>
                </c:pt>
                <c:pt idx="583">
                  <c:v>0.96785879629629623</c:v>
                </c:pt>
                <c:pt idx="584">
                  <c:v>0.96787037037037038</c:v>
                </c:pt>
                <c:pt idx="585">
                  <c:v>0.96788194444444453</c:v>
                </c:pt>
                <c:pt idx="586">
                  <c:v>0.96789351851851846</c:v>
                </c:pt>
                <c:pt idx="587">
                  <c:v>0.96790509259259261</c:v>
                </c:pt>
                <c:pt idx="588">
                  <c:v>0.96791666666666665</c:v>
                </c:pt>
                <c:pt idx="589">
                  <c:v>0.9679282407407408</c:v>
                </c:pt>
                <c:pt idx="590">
                  <c:v>0.96793981481481473</c:v>
                </c:pt>
                <c:pt idx="591">
                  <c:v>0.96795138888888888</c:v>
                </c:pt>
                <c:pt idx="592">
                  <c:v>0.96796296296296302</c:v>
                </c:pt>
                <c:pt idx="593">
                  <c:v>0.96797453703703706</c:v>
                </c:pt>
                <c:pt idx="594">
                  <c:v>0.9679861111111111</c:v>
                </c:pt>
                <c:pt idx="595">
                  <c:v>0.96799768518518514</c:v>
                </c:pt>
                <c:pt idx="596">
                  <c:v>0.96800925925925929</c:v>
                </c:pt>
                <c:pt idx="597">
                  <c:v>0.96802083333333344</c:v>
                </c:pt>
                <c:pt idx="598">
                  <c:v>0.96803240740740737</c:v>
                </c:pt>
                <c:pt idx="599">
                  <c:v>0.96804398148148152</c:v>
                </c:pt>
                <c:pt idx="600">
                  <c:v>0.96805555555555556</c:v>
                </c:pt>
                <c:pt idx="601">
                  <c:v>0.9680671296296296</c:v>
                </c:pt>
                <c:pt idx="602">
                  <c:v>0.96807870370370364</c:v>
                </c:pt>
                <c:pt idx="603">
                  <c:v>0.96809027777777779</c:v>
                </c:pt>
                <c:pt idx="604">
                  <c:v>0.96810185185185194</c:v>
                </c:pt>
                <c:pt idx="605">
                  <c:v>0.96811342592592586</c:v>
                </c:pt>
                <c:pt idx="606">
                  <c:v>0.96812500000000001</c:v>
                </c:pt>
                <c:pt idx="607">
                  <c:v>0.96813657407407405</c:v>
                </c:pt>
                <c:pt idx="608">
                  <c:v>0.9681481481481482</c:v>
                </c:pt>
                <c:pt idx="609">
                  <c:v>0.96815972222222213</c:v>
                </c:pt>
                <c:pt idx="610">
                  <c:v>0.96817129629629628</c:v>
                </c:pt>
                <c:pt idx="611">
                  <c:v>0.96818287037037043</c:v>
                </c:pt>
                <c:pt idx="612">
                  <c:v>0.96819444444444447</c:v>
                </c:pt>
                <c:pt idx="613">
                  <c:v>0.96820601851851851</c:v>
                </c:pt>
                <c:pt idx="614">
                  <c:v>0.96821759259259255</c:v>
                </c:pt>
                <c:pt idx="615">
                  <c:v>0.9682291666666667</c:v>
                </c:pt>
                <c:pt idx="616">
                  <c:v>0.96824074074074085</c:v>
                </c:pt>
                <c:pt idx="617">
                  <c:v>0.96825231481481477</c:v>
                </c:pt>
                <c:pt idx="618">
                  <c:v>0.96826388888888892</c:v>
                </c:pt>
                <c:pt idx="619">
                  <c:v>0.96827546296296296</c:v>
                </c:pt>
                <c:pt idx="620">
                  <c:v>0.968287037037037</c:v>
                </c:pt>
                <c:pt idx="621">
                  <c:v>0.96829861111111104</c:v>
                </c:pt>
                <c:pt idx="622">
                  <c:v>0.96831018518518519</c:v>
                </c:pt>
                <c:pt idx="623">
                  <c:v>0.96832175925925934</c:v>
                </c:pt>
                <c:pt idx="624">
                  <c:v>0.96833333333333327</c:v>
                </c:pt>
                <c:pt idx="625">
                  <c:v>0.96834490740740742</c:v>
                </c:pt>
                <c:pt idx="626">
                  <c:v>0.96835648148148146</c:v>
                </c:pt>
                <c:pt idx="627">
                  <c:v>0.96836805555555561</c:v>
                </c:pt>
                <c:pt idx="628">
                  <c:v>0.96837962962962953</c:v>
                </c:pt>
                <c:pt idx="629">
                  <c:v>0.96839120370370368</c:v>
                </c:pt>
                <c:pt idx="630">
                  <c:v>0.96840277777777783</c:v>
                </c:pt>
                <c:pt idx="631">
                  <c:v>0.96841435185185187</c:v>
                </c:pt>
                <c:pt idx="632">
                  <c:v>0.96842592592592591</c:v>
                </c:pt>
                <c:pt idx="633">
                  <c:v>0.96843749999999995</c:v>
                </c:pt>
                <c:pt idx="634">
                  <c:v>0.9684490740740741</c:v>
                </c:pt>
                <c:pt idx="635">
                  <c:v>0.96846064814814825</c:v>
                </c:pt>
                <c:pt idx="636">
                  <c:v>0.96847222222222218</c:v>
                </c:pt>
                <c:pt idx="637">
                  <c:v>0.96848379629629633</c:v>
                </c:pt>
                <c:pt idx="638">
                  <c:v>0.96849537037037037</c:v>
                </c:pt>
                <c:pt idx="639">
                  <c:v>0.96850694444444452</c:v>
                </c:pt>
                <c:pt idx="640">
                  <c:v>0.96851851851851845</c:v>
                </c:pt>
                <c:pt idx="641">
                  <c:v>0.9685300925925926</c:v>
                </c:pt>
                <c:pt idx="642">
                  <c:v>0.96854166666666675</c:v>
                </c:pt>
                <c:pt idx="643">
                  <c:v>0.96855324074074067</c:v>
                </c:pt>
                <c:pt idx="644">
                  <c:v>0.96856481481481482</c:v>
                </c:pt>
                <c:pt idx="645">
                  <c:v>0.96857638888888886</c:v>
                </c:pt>
                <c:pt idx="646">
                  <c:v>0.96858796296296301</c:v>
                </c:pt>
                <c:pt idx="647">
                  <c:v>0.96859953703703694</c:v>
                </c:pt>
                <c:pt idx="648">
                  <c:v>0.96861111111111109</c:v>
                </c:pt>
                <c:pt idx="649">
                  <c:v>0.96862268518518524</c:v>
                </c:pt>
                <c:pt idx="650">
                  <c:v>0.96863425925925928</c:v>
                </c:pt>
                <c:pt idx="651">
                  <c:v>0.96864583333333332</c:v>
                </c:pt>
                <c:pt idx="652">
                  <c:v>0.96865740740740736</c:v>
                </c:pt>
                <c:pt idx="653">
                  <c:v>0.96866898148148151</c:v>
                </c:pt>
                <c:pt idx="654">
                  <c:v>0.96868055555555566</c:v>
                </c:pt>
                <c:pt idx="655">
                  <c:v>0.96869212962962958</c:v>
                </c:pt>
                <c:pt idx="656">
                  <c:v>0.96870370370370373</c:v>
                </c:pt>
                <c:pt idx="657">
                  <c:v>0.96871527777777777</c:v>
                </c:pt>
                <c:pt idx="658">
                  <c:v>0.96872685185185192</c:v>
                </c:pt>
                <c:pt idx="659">
                  <c:v>0.96873842592592585</c:v>
                </c:pt>
                <c:pt idx="660">
                  <c:v>0.96875</c:v>
                </c:pt>
                <c:pt idx="661">
                  <c:v>0.96876157407407415</c:v>
                </c:pt>
                <c:pt idx="662">
                  <c:v>0.96877314814814808</c:v>
                </c:pt>
                <c:pt idx="663">
                  <c:v>0.96878472222222223</c:v>
                </c:pt>
                <c:pt idx="664">
                  <c:v>0.96879629629629627</c:v>
                </c:pt>
                <c:pt idx="665">
                  <c:v>0.96880787037037042</c:v>
                </c:pt>
                <c:pt idx="666">
                  <c:v>0.96881944444444434</c:v>
                </c:pt>
                <c:pt idx="667">
                  <c:v>0.96883101851851849</c:v>
                </c:pt>
                <c:pt idx="668">
                  <c:v>0.96884259259259264</c:v>
                </c:pt>
                <c:pt idx="669">
                  <c:v>0.96885416666666668</c:v>
                </c:pt>
                <c:pt idx="670">
                  <c:v>0.96886574074074072</c:v>
                </c:pt>
                <c:pt idx="671">
                  <c:v>0.96887731481481476</c:v>
                </c:pt>
                <c:pt idx="672">
                  <c:v>0.96888888888888891</c:v>
                </c:pt>
                <c:pt idx="673">
                  <c:v>0.96890046296296306</c:v>
                </c:pt>
                <c:pt idx="674">
                  <c:v>0.96891203703703699</c:v>
                </c:pt>
                <c:pt idx="675">
                  <c:v>0.96892361111111114</c:v>
                </c:pt>
                <c:pt idx="676">
                  <c:v>0.96893518518518518</c:v>
                </c:pt>
                <c:pt idx="677">
                  <c:v>0.96894675925925933</c:v>
                </c:pt>
                <c:pt idx="678">
                  <c:v>0.96895833333333325</c:v>
                </c:pt>
                <c:pt idx="679">
                  <c:v>0.9689699074074074</c:v>
                </c:pt>
                <c:pt idx="680">
                  <c:v>0.96898148148148155</c:v>
                </c:pt>
                <c:pt idx="681">
                  <c:v>0.96899305555555548</c:v>
                </c:pt>
                <c:pt idx="682">
                  <c:v>0.96900462962962963</c:v>
                </c:pt>
                <c:pt idx="683">
                  <c:v>0.96901620370370367</c:v>
                </c:pt>
                <c:pt idx="684">
                  <c:v>0.96902777777777782</c:v>
                </c:pt>
                <c:pt idx="685">
                  <c:v>0.96903935185185175</c:v>
                </c:pt>
                <c:pt idx="686">
                  <c:v>0.9690509259259259</c:v>
                </c:pt>
                <c:pt idx="687">
                  <c:v>0.96906250000000005</c:v>
                </c:pt>
                <c:pt idx="688">
                  <c:v>0.96907407407407409</c:v>
                </c:pt>
                <c:pt idx="689">
                  <c:v>0.96908564814814813</c:v>
                </c:pt>
                <c:pt idx="690">
                  <c:v>0.96909722222222217</c:v>
                </c:pt>
                <c:pt idx="691">
                  <c:v>0.96910879629629632</c:v>
                </c:pt>
                <c:pt idx="692">
                  <c:v>0.96912037037037047</c:v>
                </c:pt>
                <c:pt idx="693">
                  <c:v>0.96913194444444439</c:v>
                </c:pt>
                <c:pt idx="694">
                  <c:v>0.96914351851851854</c:v>
                </c:pt>
                <c:pt idx="695">
                  <c:v>0.96915509259259258</c:v>
                </c:pt>
                <c:pt idx="696">
                  <c:v>0.96916666666666673</c:v>
                </c:pt>
                <c:pt idx="697">
                  <c:v>0.96917824074074066</c:v>
                </c:pt>
                <c:pt idx="698">
                  <c:v>0.96918981481481481</c:v>
                </c:pt>
                <c:pt idx="699">
                  <c:v>0.96920138888888896</c:v>
                </c:pt>
                <c:pt idx="700">
                  <c:v>0.969212962962963</c:v>
                </c:pt>
                <c:pt idx="701">
                  <c:v>0.96922453703703704</c:v>
                </c:pt>
                <c:pt idx="702">
                  <c:v>0.96923611111111108</c:v>
                </c:pt>
                <c:pt idx="703">
                  <c:v>0.96924768518518523</c:v>
                </c:pt>
                <c:pt idx="704">
                  <c:v>0.96925925925925915</c:v>
                </c:pt>
                <c:pt idx="705">
                  <c:v>0.9692708333333333</c:v>
                </c:pt>
                <c:pt idx="706">
                  <c:v>0.96928240740740745</c:v>
                </c:pt>
                <c:pt idx="707">
                  <c:v>0.96929398148148149</c:v>
                </c:pt>
                <c:pt idx="708">
                  <c:v>0.96930555555555553</c:v>
                </c:pt>
                <c:pt idx="709">
                  <c:v>0.96931712962962957</c:v>
                </c:pt>
                <c:pt idx="710">
                  <c:v>0.96932870370370372</c:v>
                </c:pt>
                <c:pt idx="711">
                  <c:v>0.96934027777777787</c:v>
                </c:pt>
                <c:pt idx="712">
                  <c:v>0.9693518518518518</c:v>
                </c:pt>
                <c:pt idx="713">
                  <c:v>0.96936342592592595</c:v>
                </c:pt>
                <c:pt idx="714">
                  <c:v>0.96937499999999999</c:v>
                </c:pt>
                <c:pt idx="715">
                  <c:v>0.96938657407407414</c:v>
                </c:pt>
                <c:pt idx="716">
                  <c:v>0.96939814814814806</c:v>
                </c:pt>
                <c:pt idx="717">
                  <c:v>0.96940972222222221</c:v>
                </c:pt>
                <c:pt idx="718">
                  <c:v>0.96942129629629636</c:v>
                </c:pt>
                <c:pt idx="719">
                  <c:v>0.9694328703703704</c:v>
                </c:pt>
                <c:pt idx="720">
                  <c:v>0.96944444444444444</c:v>
                </c:pt>
              </c:numCache>
            </c:numRef>
          </c:cat>
          <c:val>
            <c:numRef>
              <c:f>'20220825-1'!$C$3:$C$723</c:f>
              <c:numCache>
                <c:formatCode>General</c:formatCode>
                <c:ptCount val="721"/>
                <c:pt idx="0">
                  <c:v>49.929000000000002</c:v>
                </c:pt>
                <c:pt idx="1">
                  <c:v>49.927999999999997</c:v>
                </c:pt>
                <c:pt idx="2">
                  <c:v>49.929000000000002</c:v>
                </c:pt>
                <c:pt idx="3">
                  <c:v>49.927999999999997</c:v>
                </c:pt>
                <c:pt idx="4">
                  <c:v>49.924999999999997</c:v>
                </c:pt>
                <c:pt idx="5">
                  <c:v>49.924999999999997</c:v>
                </c:pt>
                <c:pt idx="6">
                  <c:v>49.924999999999997</c:v>
                </c:pt>
                <c:pt idx="7">
                  <c:v>49.921999999999997</c:v>
                </c:pt>
                <c:pt idx="8">
                  <c:v>49.921999999999997</c:v>
                </c:pt>
                <c:pt idx="9">
                  <c:v>49.920999999999999</c:v>
                </c:pt>
                <c:pt idx="10">
                  <c:v>49.920999999999999</c:v>
                </c:pt>
                <c:pt idx="11">
                  <c:v>49.917999999999999</c:v>
                </c:pt>
                <c:pt idx="12">
                  <c:v>49.918999999999997</c:v>
                </c:pt>
                <c:pt idx="13">
                  <c:v>49.918999999999997</c:v>
                </c:pt>
                <c:pt idx="14">
                  <c:v>49.918999999999997</c:v>
                </c:pt>
                <c:pt idx="15">
                  <c:v>49.92</c:v>
                </c:pt>
                <c:pt idx="16">
                  <c:v>49.923000000000002</c:v>
                </c:pt>
                <c:pt idx="17">
                  <c:v>49.927</c:v>
                </c:pt>
                <c:pt idx="18">
                  <c:v>49.932000000000002</c:v>
                </c:pt>
                <c:pt idx="19">
                  <c:v>49.935000000000002</c:v>
                </c:pt>
                <c:pt idx="20">
                  <c:v>49.936999999999998</c:v>
                </c:pt>
                <c:pt idx="21">
                  <c:v>49.939</c:v>
                </c:pt>
                <c:pt idx="22">
                  <c:v>49.941000000000003</c:v>
                </c:pt>
                <c:pt idx="23">
                  <c:v>49.942</c:v>
                </c:pt>
                <c:pt idx="24">
                  <c:v>49.944000000000003</c:v>
                </c:pt>
                <c:pt idx="25">
                  <c:v>49.944000000000003</c:v>
                </c:pt>
                <c:pt idx="26">
                  <c:v>49.945</c:v>
                </c:pt>
                <c:pt idx="27">
                  <c:v>49.945</c:v>
                </c:pt>
                <c:pt idx="28">
                  <c:v>49.947000000000003</c:v>
                </c:pt>
                <c:pt idx="29">
                  <c:v>49.945</c:v>
                </c:pt>
                <c:pt idx="30">
                  <c:v>49.942999999999998</c:v>
                </c:pt>
                <c:pt idx="31">
                  <c:v>49.942</c:v>
                </c:pt>
                <c:pt idx="32">
                  <c:v>49.94</c:v>
                </c:pt>
                <c:pt idx="33">
                  <c:v>49.936999999999998</c:v>
                </c:pt>
                <c:pt idx="34">
                  <c:v>49.935000000000002</c:v>
                </c:pt>
                <c:pt idx="35">
                  <c:v>49.933999999999997</c:v>
                </c:pt>
                <c:pt idx="36">
                  <c:v>49.933</c:v>
                </c:pt>
                <c:pt idx="37">
                  <c:v>49.933</c:v>
                </c:pt>
                <c:pt idx="38">
                  <c:v>49.935000000000002</c:v>
                </c:pt>
                <c:pt idx="39">
                  <c:v>49.936</c:v>
                </c:pt>
                <c:pt idx="40">
                  <c:v>49.936999999999998</c:v>
                </c:pt>
                <c:pt idx="41">
                  <c:v>49.939</c:v>
                </c:pt>
                <c:pt idx="42">
                  <c:v>49.941000000000003</c:v>
                </c:pt>
                <c:pt idx="43">
                  <c:v>49.941000000000003</c:v>
                </c:pt>
                <c:pt idx="44">
                  <c:v>49.945</c:v>
                </c:pt>
                <c:pt idx="45">
                  <c:v>49.947000000000003</c:v>
                </c:pt>
                <c:pt idx="46">
                  <c:v>49.948</c:v>
                </c:pt>
                <c:pt idx="47">
                  <c:v>49.948999999999998</c:v>
                </c:pt>
                <c:pt idx="48">
                  <c:v>49.948999999999998</c:v>
                </c:pt>
                <c:pt idx="49">
                  <c:v>49.945</c:v>
                </c:pt>
                <c:pt idx="50">
                  <c:v>49.942</c:v>
                </c:pt>
                <c:pt idx="51">
                  <c:v>49.94</c:v>
                </c:pt>
                <c:pt idx="52">
                  <c:v>49.941000000000003</c:v>
                </c:pt>
                <c:pt idx="53">
                  <c:v>49.942999999999998</c:v>
                </c:pt>
                <c:pt idx="54">
                  <c:v>49.942</c:v>
                </c:pt>
                <c:pt idx="55">
                  <c:v>49.94</c:v>
                </c:pt>
                <c:pt idx="56">
                  <c:v>49.941000000000003</c:v>
                </c:pt>
                <c:pt idx="57">
                  <c:v>49.941000000000003</c:v>
                </c:pt>
                <c:pt idx="58">
                  <c:v>49.941000000000003</c:v>
                </c:pt>
                <c:pt idx="59">
                  <c:v>49.941000000000003</c:v>
                </c:pt>
                <c:pt idx="60">
                  <c:v>49.941000000000003</c:v>
                </c:pt>
                <c:pt idx="61">
                  <c:v>49.939</c:v>
                </c:pt>
                <c:pt idx="62">
                  <c:v>49.936999999999998</c:v>
                </c:pt>
                <c:pt idx="63">
                  <c:v>49.936999999999998</c:v>
                </c:pt>
                <c:pt idx="64">
                  <c:v>49.933999999999997</c:v>
                </c:pt>
                <c:pt idx="65">
                  <c:v>49.933</c:v>
                </c:pt>
                <c:pt idx="66">
                  <c:v>49.935000000000002</c:v>
                </c:pt>
                <c:pt idx="67">
                  <c:v>49.933999999999997</c:v>
                </c:pt>
                <c:pt idx="68">
                  <c:v>49.933999999999997</c:v>
                </c:pt>
                <c:pt idx="69">
                  <c:v>49.933999999999997</c:v>
                </c:pt>
                <c:pt idx="70">
                  <c:v>49.933999999999997</c:v>
                </c:pt>
                <c:pt idx="71">
                  <c:v>49.936</c:v>
                </c:pt>
                <c:pt idx="72">
                  <c:v>49.936</c:v>
                </c:pt>
                <c:pt idx="73">
                  <c:v>49.933999999999997</c:v>
                </c:pt>
                <c:pt idx="74">
                  <c:v>49.933</c:v>
                </c:pt>
                <c:pt idx="75">
                  <c:v>49.93</c:v>
                </c:pt>
                <c:pt idx="76">
                  <c:v>49.926000000000002</c:v>
                </c:pt>
                <c:pt idx="77">
                  <c:v>49.923999999999999</c:v>
                </c:pt>
                <c:pt idx="78">
                  <c:v>49.92</c:v>
                </c:pt>
                <c:pt idx="79">
                  <c:v>49.918999999999997</c:v>
                </c:pt>
                <c:pt idx="80">
                  <c:v>49.914000000000001</c:v>
                </c:pt>
                <c:pt idx="81">
                  <c:v>49.911000000000001</c:v>
                </c:pt>
                <c:pt idx="82">
                  <c:v>49.91</c:v>
                </c:pt>
                <c:pt idx="83">
                  <c:v>49.911000000000001</c:v>
                </c:pt>
                <c:pt idx="84">
                  <c:v>49.911999999999999</c:v>
                </c:pt>
                <c:pt idx="85">
                  <c:v>49.911000000000001</c:v>
                </c:pt>
                <c:pt idx="86">
                  <c:v>49.911999999999999</c:v>
                </c:pt>
                <c:pt idx="87">
                  <c:v>49.912999999999997</c:v>
                </c:pt>
                <c:pt idx="88">
                  <c:v>49.914000000000001</c:v>
                </c:pt>
                <c:pt idx="89">
                  <c:v>49.914000000000001</c:v>
                </c:pt>
                <c:pt idx="90">
                  <c:v>49.917999999999999</c:v>
                </c:pt>
                <c:pt idx="91">
                  <c:v>49.92</c:v>
                </c:pt>
                <c:pt idx="92">
                  <c:v>49.920999999999999</c:v>
                </c:pt>
                <c:pt idx="93">
                  <c:v>49.921999999999997</c:v>
                </c:pt>
                <c:pt idx="94">
                  <c:v>49.926000000000002</c:v>
                </c:pt>
                <c:pt idx="95">
                  <c:v>49.927</c:v>
                </c:pt>
                <c:pt idx="96">
                  <c:v>49.926000000000002</c:v>
                </c:pt>
                <c:pt idx="97">
                  <c:v>49.927999999999997</c:v>
                </c:pt>
                <c:pt idx="98">
                  <c:v>49.927</c:v>
                </c:pt>
                <c:pt idx="99">
                  <c:v>49.927999999999997</c:v>
                </c:pt>
                <c:pt idx="100">
                  <c:v>49.930999999999997</c:v>
                </c:pt>
                <c:pt idx="101">
                  <c:v>49.93</c:v>
                </c:pt>
                <c:pt idx="102">
                  <c:v>49.927999999999997</c:v>
                </c:pt>
                <c:pt idx="103">
                  <c:v>49.927999999999997</c:v>
                </c:pt>
                <c:pt idx="104">
                  <c:v>49.927</c:v>
                </c:pt>
                <c:pt idx="105">
                  <c:v>49.927</c:v>
                </c:pt>
                <c:pt idx="106">
                  <c:v>49.929000000000002</c:v>
                </c:pt>
                <c:pt idx="107">
                  <c:v>49.927999999999997</c:v>
                </c:pt>
                <c:pt idx="108">
                  <c:v>49.927</c:v>
                </c:pt>
                <c:pt idx="109">
                  <c:v>49.929000000000002</c:v>
                </c:pt>
                <c:pt idx="110">
                  <c:v>49.932000000000002</c:v>
                </c:pt>
                <c:pt idx="111">
                  <c:v>49.933</c:v>
                </c:pt>
                <c:pt idx="112">
                  <c:v>49.935000000000002</c:v>
                </c:pt>
                <c:pt idx="113">
                  <c:v>49.936</c:v>
                </c:pt>
                <c:pt idx="114">
                  <c:v>49.936999999999998</c:v>
                </c:pt>
                <c:pt idx="115">
                  <c:v>49.94</c:v>
                </c:pt>
                <c:pt idx="116">
                  <c:v>49.939</c:v>
                </c:pt>
                <c:pt idx="117">
                  <c:v>49.938000000000002</c:v>
                </c:pt>
                <c:pt idx="118">
                  <c:v>49.938000000000002</c:v>
                </c:pt>
                <c:pt idx="119">
                  <c:v>49.939</c:v>
                </c:pt>
                <c:pt idx="120">
                  <c:v>49.936</c:v>
                </c:pt>
                <c:pt idx="121">
                  <c:v>49.935000000000002</c:v>
                </c:pt>
                <c:pt idx="122">
                  <c:v>49.933999999999997</c:v>
                </c:pt>
                <c:pt idx="123">
                  <c:v>49.932000000000002</c:v>
                </c:pt>
                <c:pt idx="124">
                  <c:v>49.93</c:v>
                </c:pt>
                <c:pt idx="125">
                  <c:v>49.929000000000002</c:v>
                </c:pt>
                <c:pt idx="126">
                  <c:v>49.926000000000002</c:v>
                </c:pt>
                <c:pt idx="127">
                  <c:v>49.923999999999999</c:v>
                </c:pt>
                <c:pt idx="128">
                  <c:v>49.920999999999999</c:v>
                </c:pt>
                <c:pt idx="129">
                  <c:v>49.921999999999997</c:v>
                </c:pt>
                <c:pt idx="130">
                  <c:v>49.921999999999997</c:v>
                </c:pt>
                <c:pt idx="131">
                  <c:v>49.918999999999997</c:v>
                </c:pt>
                <c:pt idx="132">
                  <c:v>49.923000000000002</c:v>
                </c:pt>
                <c:pt idx="133">
                  <c:v>49.926000000000002</c:v>
                </c:pt>
                <c:pt idx="134">
                  <c:v>49.926000000000002</c:v>
                </c:pt>
                <c:pt idx="135">
                  <c:v>49.927</c:v>
                </c:pt>
                <c:pt idx="136">
                  <c:v>49.929000000000002</c:v>
                </c:pt>
                <c:pt idx="137">
                  <c:v>49.927</c:v>
                </c:pt>
                <c:pt idx="138">
                  <c:v>49.927</c:v>
                </c:pt>
                <c:pt idx="139">
                  <c:v>49.923999999999999</c:v>
                </c:pt>
                <c:pt idx="140">
                  <c:v>49.924999999999997</c:v>
                </c:pt>
                <c:pt idx="141">
                  <c:v>49.927</c:v>
                </c:pt>
                <c:pt idx="142">
                  <c:v>49.929000000000002</c:v>
                </c:pt>
                <c:pt idx="143">
                  <c:v>49.929000000000002</c:v>
                </c:pt>
                <c:pt idx="144">
                  <c:v>49.93</c:v>
                </c:pt>
                <c:pt idx="145">
                  <c:v>49.930999999999997</c:v>
                </c:pt>
                <c:pt idx="146">
                  <c:v>49.932000000000002</c:v>
                </c:pt>
                <c:pt idx="147">
                  <c:v>49.933</c:v>
                </c:pt>
                <c:pt idx="148">
                  <c:v>49.936</c:v>
                </c:pt>
                <c:pt idx="149">
                  <c:v>49.936999999999998</c:v>
                </c:pt>
                <c:pt idx="150">
                  <c:v>49.936999999999998</c:v>
                </c:pt>
                <c:pt idx="151">
                  <c:v>49.935000000000002</c:v>
                </c:pt>
                <c:pt idx="152">
                  <c:v>49.936</c:v>
                </c:pt>
                <c:pt idx="153">
                  <c:v>49.936</c:v>
                </c:pt>
                <c:pt idx="154">
                  <c:v>49.936</c:v>
                </c:pt>
                <c:pt idx="155">
                  <c:v>49.935000000000002</c:v>
                </c:pt>
                <c:pt idx="156">
                  <c:v>49.936</c:v>
                </c:pt>
                <c:pt idx="157">
                  <c:v>49.938000000000002</c:v>
                </c:pt>
                <c:pt idx="158">
                  <c:v>49.938000000000002</c:v>
                </c:pt>
                <c:pt idx="159">
                  <c:v>49.939</c:v>
                </c:pt>
                <c:pt idx="160">
                  <c:v>49.938000000000002</c:v>
                </c:pt>
                <c:pt idx="161">
                  <c:v>49.94</c:v>
                </c:pt>
                <c:pt idx="162">
                  <c:v>49.941000000000003</c:v>
                </c:pt>
                <c:pt idx="163">
                  <c:v>49.944000000000003</c:v>
                </c:pt>
                <c:pt idx="164">
                  <c:v>49.945</c:v>
                </c:pt>
                <c:pt idx="165">
                  <c:v>49.948999999999998</c:v>
                </c:pt>
                <c:pt idx="166">
                  <c:v>49.951000000000001</c:v>
                </c:pt>
                <c:pt idx="167">
                  <c:v>49.951000000000001</c:v>
                </c:pt>
                <c:pt idx="168">
                  <c:v>49.951000000000001</c:v>
                </c:pt>
                <c:pt idx="169">
                  <c:v>49.953000000000003</c:v>
                </c:pt>
                <c:pt idx="170">
                  <c:v>49.953000000000003</c:v>
                </c:pt>
                <c:pt idx="171">
                  <c:v>49.953000000000003</c:v>
                </c:pt>
                <c:pt idx="172">
                  <c:v>49.951999999999998</c:v>
                </c:pt>
                <c:pt idx="173">
                  <c:v>49.953000000000003</c:v>
                </c:pt>
                <c:pt idx="174">
                  <c:v>49.95</c:v>
                </c:pt>
                <c:pt idx="175">
                  <c:v>49.95</c:v>
                </c:pt>
                <c:pt idx="176">
                  <c:v>49.95</c:v>
                </c:pt>
                <c:pt idx="177">
                  <c:v>49.948999999999998</c:v>
                </c:pt>
                <c:pt idx="178">
                  <c:v>49.948999999999998</c:v>
                </c:pt>
                <c:pt idx="179">
                  <c:v>49.948999999999998</c:v>
                </c:pt>
                <c:pt idx="180">
                  <c:v>49.951000000000001</c:v>
                </c:pt>
                <c:pt idx="181">
                  <c:v>49.95</c:v>
                </c:pt>
                <c:pt idx="182">
                  <c:v>49.948999999999998</c:v>
                </c:pt>
                <c:pt idx="183">
                  <c:v>49.948999999999998</c:v>
                </c:pt>
                <c:pt idx="184">
                  <c:v>49.948999999999998</c:v>
                </c:pt>
                <c:pt idx="185">
                  <c:v>49.948</c:v>
                </c:pt>
                <c:pt idx="186">
                  <c:v>49.945</c:v>
                </c:pt>
                <c:pt idx="187">
                  <c:v>49.942999999999998</c:v>
                </c:pt>
                <c:pt idx="188">
                  <c:v>49.942</c:v>
                </c:pt>
                <c:pt idx="189">
                  <c:v>49.941000000000003</c:v>
                </c:pt>
                <c:pt idx="190">
                  <c:v>49.938000000000002</c:v>
                </c:pt>
                <c:pt idx="191">
                  <c:v>49.938000000000002</c:v>
                </c:pt>
                <c:pt idx="192">
                  <c:v>49.939</c:v>
                </c:pt>
                <c:pt idx="193">
                  <c:v>49.938000000000002</c:v>
                </c:pt>
                <c:pt idx="194">
                  <c:v>49.936999999999998</c:v>
                </c:pt>
                <c:pt idx="195">
                  <c:v>49.938000000000002</c:v>
                </c:pt>
                <c:pt idx="196">
                  <c:v>49.94</c:v>
                </c:pt>
                <c:pt idx="197">
                  <c:v>49.94</c:v>
                </c:pt>
                <c:pt idx="198">
                  <c:v>49.942</c:v>
                </c:pt>
                <c:pt idx="199">
                  <c:v>49.939</c:v>
                </c:pt>
                <c:pt idx="200">
                  <c:v>49.932000000000002</c:v>
                </c:pt>
                <c:pt idx="201">
                  <c:v>49.921999999999997</c:v>
                </c:pt>
                <c:pt idx="202">
                  <c:v>49.911999999999999</c:v>
                </c:pt>
                <c:pt idx="203">
                  <c:v>49.91</c:v>
                </c:pt>
                <c:pt idx="204">
                  <c:v>49.902999999999999</c:v>
                </c:pt>
                <c:pt idx="205">
                  <c:v>49.901000000000003</c:v>
                </c:pt>
                <c:pt idx="206">
                  <c:v>49.899000000000001</c:v>
                </c:pt>
                <c:pt idx="207">
                  <c:v>49.898000000000003</c:v>
                </c:pt>
                <c:pt idx="208">
                  <c:v>49.899000000000001</c:v>
                </c:pt>
                <c:pt idx="209">
                  <c:v>49.896999999999998</c:v>
                </c:pt>
                <c:pt idx="210">
                  <c:v>49.9</c:v>
                </c:pt>
                <c:pt idx="211">
                  <c:v>49.896000000000001</c:v>
                </c:pt>
                <c:pt idx="212">
                  <c:v>49.9</c:v>
                </c:pt>
                <c:pt idx="213">
                  <c:v>49.899000000000001</c:v>
                </c:pt>
                <c:pt idx="214">
                  <c:v>49.901000000000003</c:v>
                </c:pt>
                <c:pt idx="215">
                  <c:v>49.902000000000001</c:v>
                </c:pt>
                <c:pt idx="216">
                  <c:v>49.901000000000003</c:v>
                </c:pt>
                <c:pt idx="217">
                  <c:v>49.9</c:v>
                </c:pt>
                <c:pt idx="218">
                  <c:v>49.898000000000003</c:v>
                </c:pt>
                <c:pt idx="219">
                  <c:v>49.896000000000001</c:v>
                </c:pt>
                <c:pt idx="220">
                  <c:v>49.893999999999998</c:v>
                </c:pt>
                <c:pt idx="221">
                  <c:v>49.893000000000001</c:v>
                </c:pt>
                <c:pt idx="222">
                  <c:v>49.893999999999998</c:v>
                </c:pt>
                <c:pt idx="223">
                  <c:v>49.893999999999998</c:v>
                </c:pt>
                <c:pt idx="224">
                  <c:v>49.893000000000001</c:v>
                </c:pt>
                <c:pt idx="225">
                  <c:v>49.892000000000003</c:v>
                </c:pt>
                <c:pt idx="226">
                  <c:v>49.89</c:v>
                </c:pt>
                <c:pt idx="227">
                  <c:v>49.89</c:v>
                </c:pt>
                <c:pt idx="228">
                  <c:v>49.886000000000003</c:v>
                </c:pt>
                <c:pt idx="229">
                  <c:v>49.883000000000003</c:v>
                </c:pt>
                <c:pt idx="230">
                  <c:v>49.88</c:v>
                </c:pt>
                <c:pt idx="231">
                  <c:v>49.878999999999998</c:v>
                </c:pt>
                <c:pt idx="232">
                  <c:v>49.878</c:v>
                </c:pt>
                <c:pt idx="233">
                  <c:v>49.874000000000002</c:v>
                </c:pt>
                <c:pt idx="234">
                  <c:v>49.874000000000002</c:v>
                </c:pt>
                <c:pt idx="235">
                  <c:v>49.871000000000002</c:v>
                </c:pt>
                <c:pt idx="236">
                  <c:v>49.872</c:v>
                </c:pt>
                <c:pt idx="237">
                  <c:v>49.872</c:v>
                </c:pt>
                <c:pt idx="238">
                  <c:v>49.872999999999998</c:v>
                </c:pt>
                <c:pt idx="239">
                  <c:v>49.875</c:v>
                </c:pt>
                <c:pt idx="240">
                  <c:v>49.875</c:v>
                </c:pt>
                <c:pt idx="241">
                  <c:v>49.872</c:v>
                </c:pt>
                <c:pt idx="242">
                  <c:v>49.871000000000002</c:v>
                </c:pt>
                <c:pt idx="243">
                  <c:v>49.87</c:v>
                </c:pt>
                <c:pt idx="244">
                  <c:v>49.866999999999997</c:v>
                </c:pt>
                <c:pt idx="245">
                  <c:v>49.868000000000002</c:v>
                </c:pt>
                <c:pt idx="246">
                  <c:v>49.869</c:v>
                </c:pt>
                <c:pt idx="247">
                  <c:v>49.87</c:v>
                </c:pt>
                <c:pt idx="248">
                  <c:v>49.87</c:v>
                </c:pt>
                <c:pt idx="249">
                  <c:v>49.87</c:v>
                </c:pt>
                <c:pt idx="250">
                  <c:v>49.871000000000002</c:v>
                </c:pt>
                <c:pt idx="251">
                  <c:v>49.87</c:v>
                </c:pt>
                <c:pt idx="252">
                  <c:v>49.863</c:v>
                </c:pt>
                <c:pt idx="253">
                  <c:v>49.856000000000002</c:v>
                </c:pt>
                <c:pt idx="254">
                  <c:v>49.841000000000001</c:v>
                </c:pt>
                <c:pt idx="255">
                  <c:v>49.825000000000003</c:v>
                </c:pt>
                <c:pt idx="256">
                  <c:v>49.816000000000003</c:v>
                </c:pt>
                <c:pt idx="257">
                  <c:v>49.81</c:v>
                </c:pt>
                <c:pt idx="258">
                  <c:v>49.804000000000002</c:v>
                </c:pt>
                <c:pt idx="259">
                  <c:v>49.798999999999999</c:v>
                </c:pt>
                <c:pt idx="260">
                  <c:v>49.795999999999999</c:v>
                </c:pt>
                <c:pt idx="261">
                  <c:v>49.796999999999997</c:v>
                </c:pt>
                <c:pt idx="262">
                  <c:v>49.798000000000002</c:v>
                </c:pt>
                <c:pt idx="263">
                  <c:v>49.801000000000002</c:v>
                </c:pt>
                <c:pt idx="264">
                  <c:v>49.802999999999997</c:v>
                </c:pt>
                <c:pt idx="265">
                  <c:v>49.805999999999997</c:v>
                </c:pt>
                <c:pt idx="266">
                  <c:v>49.808</c:v>
                </c:pt>
                <c:pt idx="267">
                  <c:v>49.808999999999997</c:v>
                </c:pt>
                <c:pt idx="268">
                  <c:v>49.808999999999997</c:v>
                </c:pt>
                <c:pt idx="269">
                  <c:v>49.808999999999997</c:v>
                </c:pt>
                <c:pt idx="270">
                  <c:v>49.808999999999997</c:v>
                </c:pt>
                <c:pt idx="271">
                  <c:v>49.808</c:v>
                </c:pt>
                <c:pt idx="272">
                  <c:v>49.808999999999997</c:v>
                </c:pt>
                <c:pt idx="273">
                  <c:v>49.811</c:v>
                </c:pt>
                <c:pt idx="274">
                  <c:v>49.808999999999997</c:v>
                </c:pt>
                <c:pt idx="275">
                  <c:v>49.807000000000002</c:v>
                </c:pt>
                <c:pt idx="276">
                  <c:v>49.807000000000002</c:v>
                </c:pt>
                <c:pt idx="277">
                  <c:v>49.805999999999997</c:v>
                </c:pt>
                <c:pt idx="278">
                  <c:v>49.805999999999997</c:v>
                </c:pt>
                <c:pt idx="279">
                  <c:v>49.805999999999997</c:v>
                </c:pt>
                <c:pt idx="280">
                  <c:v>49.808999999999997</c:v>
                </c:pt>
                <c:pt idx="281">
                  <c:v>49.805</c:v>
                </c:pt>
                <c:pt idx="282">
                  <c:v>49.808</c:v>
                </c:pt>
                <c:pt idx="283">
                  <c:v>49.808</c:v>
                </c:pt>
                <c:pt idx="284">
                  <c:v>49.811</c:v>
                </c:pt>
                <c:pt idx="285">
                  <c:v>49.811999999999998</c:v>
                </c:pt>
                <c:pt idx="286">
                  <c:v>49.811</c:v>
                </c:pt>
                <c:pt idx="287">
                  <c:v>49.81</c:v>
                </c:pt>
                <c:pt idx="288">
                  <c:v>49.811</c:v>
                </c:pt>
                <c:pt idx="289">
                  <c:v>49.813000000000002</c:v>
                </c:pt>
                <c:pt idx="290">
                  <c:v>49.813000000000002</c:v>
                </c:pt>
                <c:pt idx="291">
                  <c:v>49.813000000000002</c:v>
                </c:pt>
                <c:pt idx="292">
                  <c:v>49.814999999999998</c:v>
                </c:pt>
                <c:pt idx="293">
                  <c:v>49.814999999999998</c:v>
                </c:pt>
                <c:pt idx="294">
                  <c:v>49.814</c:v>
                </c:pt>
                <c:pt idx="295">
                  <c:v>49.813000000000002</c:v>
                </c:pt>
                <c:pt idx="296">
                  <c:v>49.814999999999998</c:v>
                </c:pt>
                <c:pt idx="297">
                  <c:v>49.813000000000002</c:v>
                </c:pt>
                <c:pt idx="298">
                  <c:v>49.814999999999998</c:v>
                </c:pt>
                <c:pt idx="299">
                  <c:v>49.816000000000003</c:v>
                </c:pt>
                <c:pt idx="300">
                  <c:v>49.814999999999998</c:v>
                </c:pt>
                <c:pt idx="301">
                  <c:v>49.814</c:v>
                </c:pt>
                <c:pt idx="302">
                  <c:v>49.81</c:v>
                </c:pt>
                <c:pt idx="303">
                  <c:v>49.81</c:v>
                </c:pt>
                <c:pt idx="304">
                  <c:v>49.811999999999998</c:v>
                </c:pt>
                <c:pt idx="305">
                  <c:v>49.811</c:v>
                </c:pt>
                <c:pt idx="306">
                  <c:v>49.81</c:v>
                </c:pt>
                <c:pt idx="307">
                  <c:v>49.811</c:v>
                </c:pt>
                <c:pt idx="308">
                  <c:v>49.811999999999998</c:v>
                </c:pt>
                <c:pt idx="309">
                  <c:v>49.811999999999998</c:v>
                </c:pt>
                <c:pt idx="310">
                  <c:v>49.813000000000002</c:v>
                </c:pt>
                <c:pt idx="311">
                  <c:v>49.811</c:v>
                </c:pt>
                <c:pt idx="312">
                  <c:v>49.808</c:v>
                </c:pt>
                <c:pt idx="313">
                  <c:v>49.802</c:v>
                </c:pt>
                <c:pt idx="314">
                  <c:v>49.801000000000002</c:v>
                </c:pt>
                <c:pt idx="315">
                  <c:v>49.8</c:v>
                </c:pt>
                <c:pt idx="316">
                  <c:v>49.8</c:v>
                </c:pt>
                <c:pt idx="317">
                  <c:v>49.801000000000002</c:v>
                </c:pt>
                <c:pt idx="318">
                  <c:v>49.790999999999997</c:v>
                </c:pt>
                <c:pt idx="319">
                  <c:v>49.804000000000002</c:v>
                </c:pt>
                <c:pt idx="320">
                  <c:v>49.807000000000002</c:v>
                </c:pt>
                <c:pt idx="321">
                  <c:v>49.808</c:v>
                </c:pt>
                <c:pt idx="322">
                  <c:v>49.811</c:v>
                </c:pt>
                <c:pt idx="323">
                  <c:v>49.811999999999998</c:v>
                </c:pt>
                <c:pt idx="324">
                  <c:v>49.814</c:v>
                </c:pt>
                <c:pt idx="325">
                  <c:v>49.814999999999998</c:v>
                </c:pt>
                <c:pt idx="326">
                  <c:v>49.817</c:v>
                </c:pt>
                <c:pt idx="327">
                  <c:v>49.820999999999998</c:v>
                </c:pt>
                <c:pt idx="328">
                  <c:v>49.823999999999998</c:v>
                </c:pt>
                <c:pt idx="329">
                  <c:v>49.826000000000001</c:v>
                </c:pt>
                <c:pt idx="330">
                  <c:v>49.828000000000003</c:v>
                </c:pt>
                <c:pt idx="331">
                  <c:v>49.828000000000003</c:v>
                </c:pt>
                <c:pt idx="332">
                  <c:v>49.829000000000001</c:v>
                </c:pt>
                <c:pt idx="333">
                  <c:v>49.832000000000001</c:v>
                </c:pt>
                <c:pt idx="334">
                  <c:v>49.834000000000003</c:v>
                </c:pt>
                <c:pt idx="335">
                  <c:v>49.837000000000003</c:v>
                </c:pt>
                <c:pt idx="336">
                  <c:v>49.841000000000001</c:v>
                </c:pt>
                <c:pt idx="337">
                  <c:v>49.844000000000001</c:v>
                </c:pt>
                <c:pt idx="338">
                  <c:v>49.85</c:v>
                </c:pt>
                <c:pt idx="339">
                  <c:v>49.859000000000002</c:v>
                </c:pt>
                <c:pt idx="340">
                  <c:v>49.865000000000002</c:v>
                </c:pt>
                <c:pt idx="341">
                  <c:v>49.872999999999998</c:v>
                </c:pt>
                <c:pt idx="342">
                  <c:v>49.881</c:v>
                </c:pt>
                <c:pt idx="343">
                  <c:v>49.893999999999998</c:v>
                </c:pt>
                <c:pt idx="344">
                  <c:v>49.904000000000003</c:v>
                </c:pt>
                <c:pt idx="345">
                  <c:v>49.908999999999999</c:v>
                </c:pt>
                <c:pt idx="346">
                  <c:v>49.914000000000001</c:v>
                </c:pt>
                <c:pt idx="347">
                  <c:v>49.918999999999997</c:v>
                </c:pt>
                <c:pt idx="348">
                  <c:v>49.923999999999999</c:v>
                </c:pt>
                <c:pt idx="349">
                  <c:v>49.924999999999997</c:v>
                </c:pt>
                <c:pt idx="350">
                  <c:v>49.927</c:v>
                </c:pt>
                <c:pt idx="351">
                  <c:v>49.930999999999997</c:v>
                </c:pt>
                <c:pt idx="352">
                  <c:v>49.929000000000002</c:v>
                </c:pt>
                <c:pt idx="353">
                  <c:v>49.932000000000002</c:v>
                </c:pt>
                <c:pt idx="354">
                  <c:v>49.93</c:v>
                </c:pt>
                <c:pt idx="355">
                  <c:v>49.927</c:v>
                </c:pt>
                <c:pt idx="356">
                  <c:v>49.924999999999997</c:v>
                </c:pt>
                <c:pt idx="357">
                  <c:v>49.924999999999997</c:v>
                </c:pt>
                <c:pt idx="358">
                  <c:v>49.923999999999999</c:v>
                </c:pt>
                <c:pt idx="359">
                  <c:v>49.923000000000002</c:v>
                </c:pt>
                <c:pt idx="360">
                  <c:v>49.920999999999999</c:v>
                </c:pt>
                <c:pt idx="361">
                  <c:v>49.92</c:v>
                </c:pt>
                <c:pt idx="362">
                  <c:v>49.917000000000002</c:v>
                </c:pt>
                <c:pt idx="363">
                  <c:v>49.914999999999999</c:v>
                </c:pt>
                <c:pt idx="364">
                  <c:v>49.915999999999997</c:v>
                </c:pt>
                <c:pt idx="365">
                  <c:v>49.912999999999997</c:v>
                </c:pt>
                <c:pt idx="366">
                  <c:v>49.912999999999997</c:v>
                </c:pt>
                <c:pt idx="367">
                  <c:v>49.914000000000001</c:v>
                </c:pt>
                <c:pt idx="368">
                  <c:v>49.915999999999997</c:v>
                </c:pt>
                <c:pt idx="369">
                  <c:v>49.915999999999997</c:v>
                </c:pt>
                <c:pt idx="370">
                  <c:v>49.914999999999999</c:v>
                </c:pt>
                <c:pt idx="371">
                  <c:v>49.912999999999997</c:v>
                </c:pt>
                <c:pt idx="372">
                  <c:v>49.912999999999997</c:v>
                </c:pt>
                <c:pt idx="373">
                  <c:v>49.914999999999999</c:v>
                </c:pt>
                <c:pt idx="374">
                  <c:v>49.915999999999997</c:v>
                </c:pt>
                <c:pt idx="375">
                  <c:v>49.917000000000002</c:v>
                </c:pt>
                <c:pt idx="376">
                  <c:v>49.92</c:v>
                </c:pt>
                <c:pt idx="377">
                  <c:v>49.923000000000002</c:v>
                </c:pt>
                <c:pt idx="378">
                  <c:v>49.923999999999999</c:v>
                </c:pt>
                <c:pt idx="379">
                  <c:v>49.923999999999999</c:v>
                </c:pt>
                <c:pt idx="380">
                  <c:v>49.923000000000002</c:v>
                </c:pt>
                <c:pt idx="381">
                  <c:v>49.920999999999999</c:v>
                </c:pt>
                <c:pt idx="382">
                  <c:v>49.920999999999999</c:v>
                </c:pt>
                <c:pt idx="383">
                  <c:v>49.918999999999997</c:v>
                </c:pt>
                <c:pt idx="384">
                  <c:v>49.917000000000002</c:v>
                </c:pt>
                <c:pt idx="385">
                  <c:v>49.918999999999997</c:v>
                </c:pt>
                <c:pt idx="386">
                  <c:v>49.923000000000002</c:v>
                </c:pt>
                <c:pt idx="387">
                  <c:v>49.923999999999999</c:v>
                </c:pt>
                <c:pt idx="388">
                  <c:v>49.924999999999997</c:v>
                </c:pt>
                <c:pt idx="389">
                  <c:v>49.924999999999997</c:v>
                </c:pt>
                <c:pt idx="390">
                  <c:v>49.926000000000002</c:v>
                </c:pt>
                <c:pt idx="391">
                  <c:v>49.924999999999997</c:v>
                </c:pt>
                <c:pt idx="392">
                  <c:v>49.924999999999997</c:v>
                </c:pt>
                <c:pt idx="393">
                  <c:v>49.924999999999997</c:v>
                </c:pt>
                <c:pt idx="394">
                  <c:v>49.927</c:v>
                </c:pt>
                <c:pt idx="395">
                  <c:v>49.927</c:v>
                </c:pt>
                <c:pt idx="396">
                  <c:v>49.929000000000002</c:v>
                </c:pt>
                <c:pt idx="397">
                  <c:v>49.929000000000002</c:v>
                </c:pt>
                <c:pt idx="398">
                  <c:v>49.930999999999997</c:v>
                </c:pt>
                <c:pt idx="399">
                  <c:v>49.933999999999997</c:v>
                </c:pt>
                <c:pt idx="400">
                  <c:v>49.933999999999997</c:v>
                </c:pt>
                <c:pt idx="401">
                  <c:v>49.936999999999998</c:v>
                </c:pt>
                <c:pt idx="402">
                  <c:v>49.938000000000002</c:v>
                </c:pt>
                <c:pt idx="403">
                  <c:v>49.938000000000002</c:v>
                </c:pt>
                <c:pt idx="404">
                  <c:v>49.941000000000003</c:v>
                </c:pt>
                <c:pt idx="405">
                  <c:v>49.942999999999998</c:v>
                </c:pt>
                <c:pt idx="406">
                  <c:v>49.939</c:v>
                </c:pt>
                <c:pt idx="407">
                  <c:v>49.94</c:v>
                </c:pt>
                <c:pt idx="408">
                  <c:v>49.941000000000003</c:v>
                </c:pt>
                <c:pt idx="409">
                  <c:v>49.945</c:v>
                </c:pt>
                <c:pt idx="410">
                  <c:v>49.948</c:v>
                </c:pt>
                <c:pt idx="411">
                  <c:v>49.95</c:v>
                </c:pt>
                <c:pt idx="412">
                  <c:v>49.954999999999998</c:v>
                </c:pt>
                <c:pt idx="413">
                  <c:v>49.957000000000001</c:v>
                </c:pt>
                <c:pt idx="414">
                  <c:v>49.957000000000001</c:v>
                </c:pt>
                <c:pt idx="415">
                  <c:v>49.957999999999998</c:v>
                </c:pt>
                <c:pt idx="416">
                  <c:v>49.960999999999999</c:v>
                </c:pt>
                <c:pt idx="417">
                  <c:v>49.960999999999999</c:v>
                </c:pt>
                <c:pt idx="418">
                  <c:v>49.959000000000003</c:v>
                </c:pt>
                <c:pt idx="419">
                  <c:v>49.957000000000001</c:v>
                </c:pt>
                <c:pt idx="420">
                  <c:v>49.956000000000003</c:v>
                </c:pt>
                <c:pt idx="421">
                  <c:v>49.951999999999998</c:v>
                </c:pt>
                <c:pt idx="422">
                  <c:v>49.948</c:v>
                </c:pt>
                <c:pt idx="423">
                  <c:v>49.947000000000003</c:v>
                </c:pt>
                <c:pt idx="424">
                  <c:v>49.948999999999998</c:v>
                </c:pt>
                <c:pt idx="425">
                  <c:v>49.948</c:v>
                </c:pt>
                <c:pt idx="426">
                  <c:v>49.948999999999998</c:v>
                </c:pt>
                <c:pt idx="427">
                  <c:v>49.95</c:v>
                </c:pt>
                <c:pt idx="428">
                  <c:v>49.95</c:v>
                </c:pt>
                <c:pt idx="429">
                  <c:v>49.948999999999998</c:v>
                </c:pt>
                <c:pt idx="430">
                  <c:v>49.948999999999998</c:v>
                </c:pt>
                <c:pt idx="431">
                  <c:v>49.948999999999998</c:v>
                </c:pt>
                <c:pt idx="432">
                  <c:v>49.951000000000001</c:v>
                </c:pt>
                <c:pt idx="433">
                  <c:v>49.95</c:v>
                </c:pt>
                <c:pt idx="434">
                  <c:v>49.947000000000003</c:v>
                </c:pt>
                <c:pt idx="435">
                  <c:v>49.948999999999998</c:v>
                </c:pt>
                <c:pt idx="436">
                  <c:v>49.948999999999998</c:v>
                </c:pt>
                <c:pt idx="437">
                  <c:v>49.951000000000001</c:v>
                </c:pt>
                <c:pt idx="438">
                  <c:v>49.95</c:v>
                </c:pt>
                <c:pt idx="439">
                  <c:v>49.947000000000003</c:v>
                </c:pt>
                <c:pt idx="440">
                  <c:v>49.945999999999998</c:v>
                </c:pt>
                <c:pt idx="441">
                  <c:v>49.945</c:v>
                </c:pt>
                <c:pt idx="442">
                  <c:v>49.945</c:v>
                </c:pt>
                <c:pt idx="443">
                  <c:v>49.945</c:v>
                </c:pt>
                <c:pt idx="444">
                  <c:v>49.945</c:v>
                </c:pt>
                <c:pt idx="445">
                  <c:v>49.942999999999998</c:v>
                </c:pt>
                <c:pt idx="446">
                  <c:v>49.94</c:v>
                </c:pt>
                <c:pt idx="447">
                  <c:v>49.94</c:v>
                </c:pt>
                <c:pt idx="448">
                  <c:v>49.938000000000002</c:v>
                </c:pt>
                <c:pt idx="449">
                  <c:v>49.935000000000002</c:v>
                </c:pt>
                <c:pt idx="450">
                  <c:v>49.936</c:v>
                </c:pt>
                <c:pt idx="451">
                  <c:v>49.936</c:v>
                </c:pt>
                <c:pt idx="452">
                  <c:v>49.933999999999997</c:v>
                </c:pt>
                <c:pt idx="453">
                  <c:v>49.933</c:v>
                </c:pt>
                <c:pt idx="454">
                  <c:v>49.933999999999997</c:v>
                </c:pt>
                <c:pt idx="455">
                  <c:v>49.935000000000002</c:v>
                </c:pt>
                <c:pt idx="456">
                  <c:v>49.938000000000002</c:v>
                </c:pt>
                <c:pt idx="457">
                  <c:v>49.94</c:v>
                </c:pt>
                <c:pt idx="458">
                  <c:v>49.945999999999998</c:v>
                </c:pt>
                <c:pt idx="459">
                  <c:v>49.948999999999998</c:v>
                </c:pt>
                <c:pt idx="460">
                  <c:v>49.951999999999998</c:v>
                </c:pt>
                <c:pt idx="461">
                  <c:v>49.951999999999998</c:v>
                </c:pt>
                <c:pt idx="462">
                  <c:v>49.953000000000003</c:v>
                </c:pt>
                <c:pt idx="463">
                  <c:v>49.953000000000003</c:v>
                </c:pt>
                <c:pt idx="464">
                  <c:v>49.954999999999998</c:v>
                </c:pt>
                <c:pt idx="465">
                  <c:v>49.957000000000001</c:v>
                </c:pt>
                <c:pt idx="466">
                  <c:v>49.957000000000001</c:v>
                </c:pt>
                <c:pt idx="467">
                  <c:v>49.957000000000001</c:v>
                </c:pt>
                <c:pt idx="468">
                  <c:v>49.954999999999998</c:v>
                </c:pt>
                <c:pt idx="469">
                  <c:v>49.954000000000001</c:v>
                </c:pt>
                <c:pt idx="470">
                  <c:v>49.954000000000001</c:v>
                </c:pt>
                <c:pt idx="471">
                  <c:v>49.954000000000001</c:v>
                </c:pt>
                <c:pt idx="472">
                  <c:v>49.954000000000001</c:v>
                </c:pt>
                <c:pt idx="473">
                  <c:v>49.957999999999998</c:v>
                </c:pt>
                <c:pt idx="474">
                  <c:v>49.960999999999999</c:v>
                </c:pt>
                <c:pt idx="475">
                  <c:v>49.963999999999999</c:v>
                </c:pt>
                <c:pt idx="476">
                  <c:v>49.966000000000001</c:v>
                </c:pt>
                <c:pt idx="477">
                  <c:v>49.966999999999999</c:v>
                </c:pt>
                <c:pt idx="478">
                  <c:v>49.969000000000001</c:v>
                </c:pt>
                <c:pt idx="479">
                  <c:v>49.97</c:v>
                </c:pt>
                <c:pt idx="480">
                  <c:v>49.972000000000001</c:v>
                </c:pt>
                <c:pt idx="481">
                  <c:v>49.970999999999997</c:v>
                </c:pt>
                <c:pt idx="482">
                  <c:v>49.970999999999997</c:v>
                </c:pt>
                <c:pt idx="483">
                  <c:v>49.969000000000001</c:v>
                </c:pt>
                <c:pt idx="484">
                  <c:v>49.966999999999999</c:v>
                </c:pt>
                <c:pt idx="485">
                  <c:v>49.968000000000004</c:v>
                </c:pt>
                <c:pt idx="486">
                  <c:v>49.968000000000004</c:v>
                </c:pt>
                <c:pt idx="487">
                  <c:v>49.966000000000001</c:v>
                </c:pt>
                <c:pt idx="488">
                  <c:v>49.963000000000001</c:v>
                </c:pt>
                <c:pt idx="489">
                  <c:v>49.963999999999999</c:v>
                </c:pt>
                <c:pt idx="490">
                  <c:v>49.965000000000003</c:v>
                </c:pt>
                <c:pt idx="491">
                  <c:v>49.963999999999999</c:v>
                </c:pt>
                <c:pt idx="492">
                  <c:v>49.963999999999999</c:v>
                </c:pt>
                <c:pt idx="493">
                  <c:v>49.965000000000003</c:v>
                </c:pt>
                <c:pt idx="494">
                  <c:v>49.963000000000001</c:v>
                </c:pt>
                <c:pt idx="495">
                  <c:v>49.962000000000003</c:v>
                </c:pt>
                <c:pt idx="496">
                  <c:v>49.963000000000001</c:v>
                </c:pt>
                <c:pt idx="497">
                  <c:v>49.965000000000003</c:v>
                </c:pt>
                <c:pt idx="498">
                  <c:v>49.966999999999999</c:v>
                </c:pt>
                <c:pt idx="499">
                  <c:v>49.97</c:v>
                </c:pt>
                <c:pt idx="500">
                  <c:v>49.972000000000001</c:v>
                </c:pt>
                <c:pt idx="501">
                  <c:v>49.97</c:v>
                </c:pt>
                <c:pt idx="502">
                  <c:v>49.970999999999997</c:v>
                </c:pt>
                <c:pt idx="503">
                  <c:v>49.966000000000001</c:v>
                </c:pt>
                <c:pt idx="504">
                  <c:v>49.962000000000003</c:v>
                </c:pt>
                <c:pt idx="505">
                  <c:v>49.962000000000003</c:v>
                </c:pt>
                <c:pt idx="506">
                  <c:v>49.960999999999999</c:v>
                </c:pt>
                <c:pt idx="507">
                  <c:v>49.959000000000003</c:v>
                </c:pt>
                <c:pt idx="508">
                  <c:v>49.96</c:v>
                </c:pt>
                <c:pt idx="509">
                  <c:v>49.960999999999999</c:v>
                </c:pt>
                <c:pt idx="510">
                  <c:v>49.963999999999999</c:v>
                </c:pt>
                <c:pt idx="511">
                  <c:v>49.965000000000003</c:v>
                </c:pt>
                <c:pt idx="512">
                  <c:v>49.968000000000004</c:v>
                </c:pt>
                <c:pt idx="513">
                  <c:v>49.972999999999999</c:v>
                </c:pt>
                <c:pt idx="514">
                  <c:v>49.975999999999999</c:v>
                </c:pt>
                <c:pt idx="515">
                  <c:v>49.978000000000002</c:v>
                </c:pt>
                <c:pt idx="516">
                  <c:v>49.98</c:v>
                </c:pt>
                <c:pt idx="517">
                  <c:v>49.982999999999997</c:v>
                </c:pt>
                <c:pt idx="518">
                  <c:v>49.984000000000002</c:v>
                </c:pt>
                <c:pt idx="519">
                  <c:v>49.987000000000002</c:v>
                </c:pt>
                <c:pt idx="520">
                  <c:v>49.985999999999997</c:v>
                </c:pt>
                <c:pt idx="521">
                  <c:v>49.987000000000002</c:v>
                </c:pt>
                <c:pt idx="522">
                  <c:v>49.987000000000002</c:v>
                </c:pt>
                <c:pt idx="523">
                  <c:v>49.985999999999997</c:v>
                </c:pt>
                <c:pt idx="524">
                  <c:v>49.985999999999997</c:v>
                </c:pt>
                <c:pt idx="525">
                  <c:v>49.984999999999999</c:v>
                </c:pt>
                <c:pt idx="526">
                  <c:v>49.982999999999997</c:v>
                </c:pt>
                <c:pt idx="527">
                  <c:v>49.981000000000002</c:v>
                </c:pt>
                <c:pt idx="528">
                  <c:v>49.981999999999999</c:v>
                </c:pt>
                <c:pt idx="529">
                  <c:v>49.981999999999999</c:v>
                </c:pt>
                <c:pt idx="530">
                  <c:v>49.98</c:v>
                </c:pt>
                <c:pt idx="531">
                  <c:v>49.978999999999999</c:v>
                </c:pt>
                <c:pt idx="532">
                  <c:v>49.978000000000002</c:v>
                </c:pt>
                <c:pt idx="533">
                  <c:v>49.978000000000002</c:v>
                </c:pt>
                <c:pt idx="534">
                  <c:v>49.976999999999997</c:v>
                </c:pt>
                <c:pt idx="535">
                  <c:v>49.978000000000002</c:v>
                </c:pt>
                <c:pt idx="536">
                  <c:v>49.98</c:v>
                </c:pt>
                <c:pt idx="537">
                  <c:v>49.981999999999999</c:v>
                </c:pt>
                <c:pt idx="538">
                  <c:v>49.982999999999997</c:v>
                </c:pt>
                <c:pt idx="539">
                  <c:v>49.982999999999997</c:v>
                </c:pt>
                <c:pt idx="540">
                  <c:v>49.984999999999999</c:v>
                </c:pt>
                <c:pt idx="541">
                  <c:v>49.984999999999999</c:v>
                </c:pt>
                <c:pt idx="542">
                  <c:v>49.984000000000002</c:v>
                </c:pt>
                <c:pt idx="543">
                  <c:v>49.981999999999999</c:v>
                </c:pt>
                <c:pt idx="544">
                  <c:v>49.981000000000002</c:v>
                </c:pt>
                <c:pt idx="545">
                  <c:v>49.981000000000002</c:v>
                </c:pt>
                <c:pt idx="546">
                  <c:v>49.978999999999999</c:v>
                </c:pt>
                <c:pt idx="547">
                  <c:v>49.978999999999999</c:v>
                </c:pt>
                <c:pt idx="548">
                  <c:v>49.981999999999999</c:v>
                </c:pt>
                <c:pt idx="549">
                  <c:v>49.984000000000002</c:v>
                </c:pt>
                <c:pt idx="550">
                  <c:v>49.985999999999997</c:v>
                </c:pt>
                <c:pt idx="551">
                  <c:v>49.985999999999997</c:v>
                </c:pt>
                <c:pt idx="552">
                  <c:v>49.987000000000002</c:v>
                </c:pt>
                <c:pt idx="553">
                  <c:v>49.988</c:v>
                </c:pt>
                <c:pt idx="554">
                  <c:v>49.99</c:v>
                </c:pt>
                <c:pt idx="555">
                  <c:v>49.99</c:v>
                </c:pt>
                <c:pt idx="556">
                  <c:v>49.991</c:v>
                </c:pt>
                <c:pt idx="557">
                  <c:v>49.99</c:v>
                </c:pt>
                <c:pt idx="558">
                  <c:v>49.991</c:v>
                </c:pt>
                <c:pt idx="559">
                  <c:v>49.988</c:v>
                </c:pt>
                <c:pt idx="560">
                  <c:v>49.99</c:v>
                </c:pt>
                <c:pt idx="561">
                  <c:v>49.99</c:v>
                </c:pt>
                <c:pt idx="562">
                  <c:v>49.985999999999997</c:v>
                </c:pt>
                <c:pt idx="563">
                  <c:v>49.985999999999997</c:v>
                </c:pt>
                <c:pt idx="564">
                  <c:v>49.982999999999997</c:v>
                </c:pt>
                <c:pt idx="565">
                  <c:v>49.981999999999999</c:v>
                </c:pt>
                <c:pt idx="566">
                  <c:v>49.982999999999997</c:v>
                </c:pt>
                <c:pt idx="567">
                  <c:v>49.982999999999997</c:v>
                </c:pt>
                <c:pt idx="568">
                  <c:v>49.985999999999997</c:v>
                </c:pt>
                <c:pt idx="569">
                  <c:v>49.985999999999997</c:v>
                </c:pt>
                <c:pt idx="570">
                  <c:v>49.984999999999999</c:v>
                </c:pt>
                <c:pt idx="571">
                  <c:v>49.985999999999997</c:v>
                </c:pt>
                <c:pt idx="572">
                  <c:v>49.985999999999997</c:v>
                </c:pt>
                <c:pt idx="573">
                  <c:v>49.984999999999999</c:v>
                </c:pt>
                <c:pt idx="574">
                  <c:v>49.985999999999997</c:v>
                </c:pt>
                <c:pt idx="575">
                  <c:v>49.982999999999997</c:v>
                </c:pt>
                <c:pt idx="576">
                  <c:v>49.981999999999999</c:v>
                </c:pt>
                <c:pt idx="577">
                  <c:v>49.981999999999999</c:v>
                </c:pt>
                <c:pt idx="578">
                  <c:v>49.978999999999999</c:v>
                </c:pt>
                <c:pt idx="579">
                  <c:v>49.978999999999999</c:v>
                </c:pt>
                <c:pt idx="580">
                  <c:v>49.978999999999999</c:v>
                </c:pt>
                <c:pt idx="581">
                  <c:v>49.976999999999997</c:v>
                </c:pt>
                <c:pt idx="582">
                  <c:v>49.978999999999999</c:v>
                </c:pt>
                <c:pt idx="583">
                  <c:v>49.978000000000002</c:v>
                </c:pt>
                <c:pt idx="584">
                  <c:v>49.978999999999999</c:v>
                </c:pt>
                <c:pt idx="585">
                  <c:v>49.978999999999999</c:v>
                </c:pt>
                <c:pt idx="586">
                  <c:v>49.981000000000002</c:v>
                </c:pt>
                <c:pt idx="587">
                  <c:v>49.984999999999999</c:v>
                </c:pt>
                <c:pt idx="588">
                  <c:v>49.984999999999999</c:v>
                </c:pt>
                <c:pt idx="589">
                  <c:v>49.985999999999997</c:v>
                </c:pt>
                <c:pt idx="590">
                  <c:v>49.985999999999997</c:v>
                </c:pt>
                <c:pt idx="591">
                  <c:v>49.987000000000002</c:v>
                </c:pt>
                <c:pt idx="592">
                  <c:v>49.985999999999997</c:v>
                </c:pt>
                <c:pt idx="593">
                  <c:v>49.987000000000002</c:v>
                </c:pt>
                <c:pt idx="594">
                  <c:v>49.988</c:v>
                </c:pt>
                <c:pt idx="595">
                  <c:v>49.99</c:v>
                </c:pt>
                <c:pt idx="596">
                  <c:v>49.99</c:v>
                </c:pt>
                <c:pt idx="597">
                  <c:v>49.99</c:v>
                </c:pt>
                <c:pt idx="598">
                  <c:v>49.991</c:v>
                </c:pt>
                <c:pt idx="599">
                  <c:v>49.991</c:v>
                </c:pt>
                <c:pt idx="600">
                  <c:v>49.993000000000002</c:v>
                </c:pt>
                <c:pt idx="601">
                  <c:v>49.993000000000002</c:v>
                </c:pt>
                <c:pt idx="602">
                  <c:v>49.996000000000002</c:v>
                </c:pt>
                <c:pt idx="603">
                  <c:v>49.997</c:v>
                </c:pt>
                <c:pt idx="604">
                  <c:v>49.997</c:v>
                </c:pt>
                <c:pt idx="605">
                  <c:v>49.999000000000002</c:v>
                </c:pt>
                <c:pt idx="606">
                  <c:v>50</c:v>
                </c:pt>
                <c:pt idx="607">
                  <c:v>50.003</c:v>
                </c:pt>
                <c:pt idx="608">
                  <c:v>50.003999999999998</c:v>
                </c:pt>
                <c:pt idx="609">
                  <c:v>50.008000000000003</c:v>
                </c:pt>
                <c:pt idx="610">
                  <c:v>50.01</c:v>
                </c:pt>
                <c:pt idx="611">
                  <c:v>50.008000000000003</c:v>
                </c:pt>
                <c:pt idx="612">
                  <c:v>50.008000000000003</c:v>
                </c:pt>
                <c:pt idx="613">
                  <c:v>50.006999999999998</c:v>
                </c:pt>
                <c:pt idx="614">
                  <c:v>50.008000000000003</c:v>
                </c:pt>
                <c:pt idx="615">
                  <c:v>50.003999999999998</c:v>
                </c:pt>
                <c:pt idx="616">
                  <c:v>50.000999999999998</c:v>
                </c:pt>
                <c:pt idx="617">
                  <c:v>50</c:v>
                </c:pt>
                <c:pt idx="618">
                  <c:v>49.999000000000002</c:v>
                </c:pt>
                <c:pt idx="619">
                  <c:v>49.997999999999998</c:v>
                </c:pt>
                <c:pt idx="620">
                  <c:v>50</c:v>
                </c:pt>
                <c:pt idx="621">
                  <c:v>50.002000000000002</c:v>
                </c:pt>
                <c:pt idx="622">
                  <c:v>50.002000000000002</c:v>
                </c:pt>
                <c:pt idx="623">
                  <c:v>50.006999999999998</c:v>
                </c:pt>
                <c:pt idx="624">
                  <c:v>50.009</c:v>
                </c:pt>
                <c:pt idx="625">
                  <c:v>50.014000000000003</c:v>
                </c:pt>
                <c:pt idx="626">
                  <c:v>50.017000000000003</c:v>
                </c:pt>
                <c:pt idx="627">
                  <c:v>50.017000000000003</c:v>
                </c:pt>
                <c:pt idx="628">
                  <c:v>50.018999999999998</c:v>
                </c:pt>
                <c:pt idx="629">
                  <c:v>50.02</c:v>
                </c:pt>
                <c:pt idx="630">
                  <c:v>50.02</c:v>
                </c:pt>
                <c:pt idx="631">
                  <c:v>50.021000000000001</c:v>
                </c:pt>
                <c:pt idx="632">
                  <c:v>50.023000000000003</c:v>
                </c:pt>
                <c:pt idx="633">
                  <c:v>50.026000000000003</c:v>
                </c:pt>
                <c:pt idx="634">
                  <c:v>50.027999999999999</c:v>
                </c:pt>
                <c:pt idx="635">
                  <c:v>50.029000000000003</c:v>
                </c:pt>
                <c:pt idx="636">
                  <c:v>50.031999999999996</c:v>
                </c:pt>
                <c:pt idx="637">
                  <c:v>50.033000000000001</c:v>
                </c:pt>
                <c:pt idx="638">
                  <c:v>50.031999999999996</c:v>
                </c:pt>
                <c:pt idx="639">
                  <c:v>50.030999999999999</c:v>
                </c:pt>
                <c:pt idx="640">
                  <c:v>50.027999999999999</c:v>
                </c:pt>
                <c:pt idx="641">
                  <c:v>50.026000000000003</c:v>
                </c:pt>
                <c:pt idx="642">
                  <c:v>50.026000000000003</c:v>
                </c:pt>
                <c:pt idx="643">
                  <c:v>50.024000000000001</c:v>
                </c:pt>
                <c:pt idx="644">
                  <c:v>50.023000000000003</c:v>
                </c:pt>
                <c:pt idx="645">
                  <c:v>50.026000000000003</c:v>
                </c:pt>
                <c:pt idx="646">
                  <c:v>50.024999999999999</c:v>
                </c:pt>
                <c:pt idx="647">
                  <c:v>50.027000000000001</c:v>
                </c:pt>
                <c:pt idx="648">
                  <c:v>50.027000000000001</c:v>
                </c:pt>
                <c:pt idx="649">
                  <c:v>50.029000000000003</c:v>
                </c:pt>
                <c:pt idx="650">
                  <c:v>50.027999999999999</c:v>
                </c:pt>
                <c:pt idx="651">
                  <c:v>50.029000000000003</c:v>
                </c:pt>
                <c:pt idx="652">
                  <c:v>50.031999999999996</c:v>
                </c:pt>
                <c:pt idx="653">
                  <c:v>50.033999999999999</c:v>
                </c:pt>
                <c:pt idx="654">
                  <c:v>50.037999999999997</c:v>
                </c:pt>
                <c:pt idx="655">
                  <c:v>50.039000000000001</c:v>
                </c:pt>
                <c:pt idx="656">
                  <c:v>50.040999999999997</c:v>
                </c:pt>
                <c:pt idx="657">
                  <c:v>50.042999999999999</c:v>
                </c:pt>
                <c:pt idx="658">
                  <c:v>50.040999999999997</c:v>
                </c:pt>
                <c:pt idx="659">
                  <c:v>50.040999999999997</c:v>
                </c:pt>
                <c:pt idx="660">
                  <c:v>50.04</c:v>
                </c:pt>
                <c:pt idx="661">
                  <c:v>50.037999999999997</c:v>
                </c:pt>
                <c:pt idx="662">
                  <c:v>50.031999999999996</c:v>
                </c:pt>
                <c:pt idx="663">
                  <c:v>50.027999999999999</c:v>
                </c:pt>
                <c:pt idx="664">
                  <c:v>50.024000000000001</c:v>
                </c:pt>
                <c:pt idx="665">
                  <c:v>50.021999999999998</c:v>
                </c:pt>
                <c:pt idx="666">
                  <c:v>50.021999999999998</c:v>
                </c:pt>
                <c:pt idx="667">
                  <c:v>50.023000000000003</c:v>
                </c:pt>
                <c:pt idx="668">
                  <c:v>50.024999999999999</c:v>
                </c:pt>
                <c:pt idx="669">
                  <c:v>50.027000000000001</c:v>
                </c:pt>
                <c:pt idx="670">
                  <c:v>50.03</c:v>
                </c:pt>
                <c:pt idx="671">
                  <c:v>50.031999999999996</c:v>
                </c:pt>
                <c:pt idx="672">
                  <c:v>50.033000000000001</c:v>
                </c:pt>
                <c:pt idx="673">
                  <c:v>50.034999999999997</c:v>
                </c:pt>
                <c:pt idx="674">
                  <c:v>50.034999999999997</c:v>
                </c:pt>
                <c:pt idx="675">
                  <c:v>50.037999999999997</c:v>
                </c:pt>
                <c:pt idx="676">
                  <c:v>50.039000000000001</c:v>
                </c:pt>
                <c:pt idx="677">
                  <c:v>50.04</c:v>
                </c:pt>
                <c:pt idx="678">
                  <c:v>50.040999999999997</c:v>
                </c:pt>
                <c:pt idx="679">
                  <c:v>50.042000000000002</c:v>
                </c:pt>
                <c:pt idx="680">
                  <c:v>50.042999999999999</c:v>
                </c:pt>
                <c:pt idx="681">
                  <c:v>50.04</c:v>
                </c:pt>
                <c:pt idx="682">
                  <c:v>50.036999999999999</c:v>
                </c:pt>
                <c:pt idx="683">
                  <c:v>50.033999999999999</c:v>
                </c:pt>
                <c:pt idx="684">
                  <c:v>50.033000000000001</c:v>
                </c:pt>
                <c:pt idx="685">
                  <c:v>50.031999999999996</c:v>
                </c:pt>
                <c:pt idx="686">
                  <c:v>50.033000000000001</c:v>
                </c:pt>
                <c:pt idx="687">
                  <c:v>50.033000000000001</c:v>
                </c:pt>
                <c:pt idx="688">
                  <c:v>50.034999999999997</c:v>
                </c:pt>
                <c:pt idx="689">
                  <c:v>50.036000000000001</c:v>
                </c:pt>
                <c:pt idx="690">
                  <c:v>50.036999999999999</c:v>
                </c:pt>
                <c:pt idx="691">
                  <c:v>50.04</c:v>
                </c:pt>
                <c:pt idx="692">
                  <c:v>50.042999999999999</c:v>
                </c:pt>
                <c:pt idx="693">
                  <c:v>50.045999999999999</c:v>
                </c:pt>
                <c:pt idx="694">
                  <c:v>50.051000000000002</c:v>
                </c:pt>
                <c:pt idx="695">
                  <c:v>50.052999999999997</c:v>
                </c:pt>
                <c:pt idx="696">
                  <c:v>50.055999999999997</c:v>
                </c:pt>
                <c:pt idx="697">
                  <c:v>50.058</c:v>
                </c:pt>
                <c:pt idx="698">
                  <c:v>50.057000000000002</c:v>
                </c:pt>
                <c:pt idx="699">
                  <c:v>50.06</c:v>
                </c:pt>
                <c:pt idx="700">
                  <c:v>50.061</c:v>
                </c:pt>
                <c:pt idx="701">
                  <c:v>50.058999999999997</c:v>
                </c:pt>
                <c:pt idx="702">
                  <c:v>50.057000000000002</c:v>
                </c:pt>
                <c:pt idx="703">
                  <c:v>50.055999999999997</c:v>
                </c:pt>
                <c:pt idx="704">
                  <c:v>50.057000000000002</c:v>
                </c:pt>
                <c:pt idx="705">
                  <c:v>50.055999999999997</c:v>
                </c:pt>
                <c:pt idx="706">
                  <c:v>50.052999999999997</c:v>
                </c:pt>
                <c:pt idx="707">
                  <c:v>50.052999999999997</c:v>
                </c:pt>
                <c:pt idx="708">
                  <c:v>50.052999999999997</c:v>
                </c:pt>
                <c:pt idx="709">
                  <c:v>50.052999999999997</c:v>
                </c:pt>
                <c:pt idx="710">
                  <c:v>50.055</c:v>
                </c:pt>
                <c:pt idx="711">
                  <c:v>50.058</c:v>
                </c:pt>
                <c:pt idx="712">
                  <c:v>50.061</c:v>
                </c:pt>
                <c:pt idx="713">
                  <c:v>50.064</c:v>
                </c:pt>
                <c:pt idx="714">
                  <c:v>50.064999999999998</c:v>
                </c:pt>
                <c:pt idx="715">
                  <c:v>50.067999999999998</c:v>
                </c:pt>
                <c:pt idx="716">
                  <c:v>50.069000000000003</c:v>
                </c:pt>
                <c:pt idx="717">
                  <c:v>50.070999999999998</c:v>
                </c:pt>
                <c:pt idx="718">
                  <c:v>50.072000000000003</c:v>
                </c:pt>
                <c:pt idx="719">
                  <c:v>50.073</c:v>
                </c:pt>
                <c:pt idx="720">
                  <c:v>50.072000000000003</c:v>
                </c:pt>
              </c:numCache>
            </c:numRef>
          </c:val>
          <c:smooth val="0"/>
          <c:extLst>
            <c:ext xmlns:c16="http://schemas.microsoft.com/office/drawing/2014/chart" uri="{C3380CC4-5D6E-409C-BE32-E72D297353CC}">
              <c16:uniqueId val="{00000000-0D65-4E1F-A5BC-CB983FF98D36}"/>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'20220829-1'!$B$3:$B$723</c:f>
              <c:numCache>
                <c:formatCode>h:mm:ss</c:formatCode>
                <c:ptCount val="721"/>
                <c:pt idx="0">
                  <c:v>0.42986111111111108</c:v>
                </c:pt>
                <c:pt idx="1">
                  <c:v>0.42987268518518523</c:v>
                </c:pt>
                <c:pt idx="2">
                  <c:v>0.42988425925925927</c:v>
                </c:pt>
                <c:pt idx="3">
                  <c:v>0.42989583333333337</c:v>
                </c:pt>
                <c:pt idx="4">
                  <c:v>0.4299074074074074</c:v>
                </c:pt>
                <c:pt idx="5">
                  <c:v>0.4299189814814815</c:v>
                </c:pt>
                <c:pt idx="6">
                  <c:v>0.42993055555555554</c:v>
                </c:pt>
                <c:pt idx="7">
                  <c:v>0.42994212962962958</c:v>
                </c:pt>
                <c:pt idx="8">
                  <c:v>0.42995370370370373</c:v>
                </c:pt>
                <c:pt idx="9">
                  <c:v>0.42996527777777777</c:v>
                </c:pt>
                <c:pt idx="10">
                  <c:v>0.42997685185185186</c:v>
                </c:pt>
                <c:pt idx="11">
                  <c:v>0.4299884259259259</c:v>
                </c:pt>
                <c:pt idx="12">
                  <c:v>0.43</c:v>
                </c:pt>
                <c:pt idx="13">
                  <c:v>0.43001157407407403</c:v>
                </c:pt>
                <c:pt idx="14">
                  <c:v>0.43002314814814818</c:v>
                </c:pt>
                <c:pt idx="15">
                  <c:v>0.43003472222222222</c:v>
                </c:pt>
                <c:pt idx="16">
                  <c:v>0.43004629629629632</c:v>
                </c:pt>
                <c:pt idx="17">
                  <c:v>0.43005787037037035</c:v>
                </c:pt>
                <c:pt idx="18">
                  <c:v>0.43006944444444445</c:v>
                </c:pt>
                <c:pt idx="19">
                  <c:v>0.43008101851851849</c:v>
                </c:pt>
                <c:pt idx="20">
                  <c:v>0.43009259259259264</c:v>
                </c:pt>
                <c:pt idx="21">
                  <c:v>0.43010416666666668</c:v>
                </c:pt>
                <c:pt idx="22">
                  <c:v>0.43011574074074077</c:v>
                </c:pt>
                <c:pt idx="23">
                  <c:v>0.43012731481481481</c:v>
                </c:pt>
                <c:pt idx="24">
                  <c:v>0.4301388888888889</c:v>
                </c:pt>
                <c:pt idx="25">
                  <c:v>0.43015046296296294</c:v>
                </c:pt>
                <c:pt idx="26">
                  <c:v>0.43016203703703698</c:v>
                </c:pt>
                <c:pt idx="27">
                  <c:v>0.43017361111111113</c:v>
                </c:pt>
                <c:pt idx="28">
                  <c:v>0.43018518518518517</c:v>
                </c:pt>
                <c:pt idx="29">
                  <c:v>0.43019675925925926</c:v>
                </c:pt>
                <c:pt idx="30">
                  <c:v>0.4302083333333333</c:v>
                </c:pt>
                <c:pt idx="31">
                  <c:v>0.4302199074074074</c:v>
                </c:pt>
                <c:pt idx="32">
                  <c:v>0.43023148148148144</c:v>
                </c:pt>
                <c:pt idx="33">
                  <c:v>0.43024305555555559</c:v>
                </c:pt>
                <c:pt idx="34">
                  <c:v>0.43025462962962963</c:v>
                </c:pt>
                <c:pt idx="35">
                  <c:v>0.43026620370370372</c:v>
                </c:pt>
                <c:pt idx="36">
                  <c:v>0.43027777777777776</c:v>
                </c:pt>
                <c:pt idx="37">
                  <c:v>0.43028935185185185</c:v>
                </c:pt>
                <c:pt idx="38">
                  <c:v>0.43030092592592589</c:v>
                </c:pt>
                <c:pt idx="39">
                  <c:v>0.43031250000000004</c:v>
                </c:pt>
                <c:pt idx="40">
                  <c:v>0.43032407407407408</c:v>
                </c:pt>
                <c:pt idx="41">
                  <c:v>0.43033564814814818</c:v>
                </c:pt>
                <c:pt idx="42">
                  <c:v>0.43034722222222221</c:v>
                </c:pt>
                <c:pt idx="43">
                  <c:v>0.43035879629629631</c:v>
                </c:pt>
                <c:pt idx="44">
                  <c:v>0.43037037037037035</c:v>
                </c:pt>
                <c:pt idx="45">
                  <c:v>0.4303819444444445</c:v>
                </c:pt>
                <c:pt idx="46">
                  <c:v>0.43039351851851854</c:v>
                </c:pt>
                <c:pt idx="47">
                  <c:v>0.43040509259259263</c:v>
                </c:pt>
                <c:pt idx="48">
                  <c:v>0.43041666666666667</c:v>
                </c:pt>
                <c:pt idx="49">
                  <c:v>0.43042824074074071</c:v>
                </c:pt>
                <c:pt idx="50">
                  <c:v>0.4304398148148148</c:v>
                </c:pt>
                <c:pt idx="51">
                  <c:v>0.43045138888888884</c:v>
                </c:pt>
                <c:pt idx="52">
                  <c:v>0.43046296296296299</c:v>
                </c:pt>
                <c:pt idx="53">
                  <c:v>0.43047453703703703</c:v>
                </c:pt>
                <c:pt idx="54">
                  <c:v>0.43048611111111112</c:v>
                </c:pt>
                <c:pt idx="55">
                  <c:v>0.43049768518518516</c:v>
                </c:pt>
                <c:pt idx="56">
                  <c:v>0.43050925925925926</c:v>
                </c:pt>
                <c:pt idx="57">
                  <c:v>0.4305208333333333</c:v>
                </c:pt>
                <c:pt idx="58">
                  <c:v>0.43053240740740745</c:v>
                </c:pt>
                <c:pt idx="59">
                  <c:v>0.43054398148148149</c:v>
                </c:pt>
                <c:pt idx="60">
                  <c:v>0.43055555555555558</c:v>
                </c:pt>
                <c:pt idx="61">
                  <c:v>0.43056712962962962</c:v>
                </c:pt>
                <c:pt idx="62">
                  <c:v>0.43057870370370371</c:v>
                </c:pt>
                <c:pt idx="63">
                  <c:v>0.43059027777777775</c:v>
                </c:pt>
                <c:pt idx="64">
                  <c:v>0.4306018518518519</c:v>
                </c:pt>
                <c:pt idx="65">
                  <c:v>0.43061342592592594</c:v>
                </c:pt>
                <c:pt idx="66">
                  <c:v>0.43062500000000004</c:v>
                </c:pt>
                <c:pt idx="67">
                  <c:v>0.43063657407407407</c:v>
                </c:pt>
                <c:pt idx="68">
                  <c:v>0.43064814814814811</c:v>
                </c:pt>
                <c:pt idx="69">
                  <c:v>0.43065972222222221</c:v>
                </c:pt>
                <c:pt idx="70">
                  <c:v>0.43067129629629625</c:v>
                </c:pt>
                <c:pt idx="71">
                  <c:v>0.4306828703703704</c:v>
                </c:pt>
                <c:pt idx="72">
                  <c:v>0.43069444444444444</c:v>
                </c:pt>
                <c:pt idx="73">
                  <c:v>0.43070601851851853</c:v>
                </c:pt>
                <c:pt idx="74">
                  <c:v>0.43071759259259257</c:v>
                </c:pt>
                <c:pt idx="75">
                  <c:v>0.43072916666666666</c:v>
                </c:pt>
                <c:pt idx="76">
                  <c:v>0.4307407407407407</c:v>
                </c:pt>
                <c:pt idx="77">
                  <c:v>0.43075231481481485</c:v>
                </c:pt>
                <c:pt idx="78">
                  <c:v>0.43076388888888889</c:v>
                </c:pt>
                <c:pt idx="79">
                  <c:v>0.43077546296296299</c:v>
                </c:pt>
                <c:pt idx="80">
                  <c:v>0.43078703703703702</c:v>
                </c:pt>
                <c:pt idx="81">
                  <c:v>0.43079861111111112</c:v>
                </c:pt>
                <c:pt idx="82">
                  <c:v>0.43081018518518516</c:v>
                </c:pt>
                <c:pt idx="83">
                  <c:v>0.43082175925925931</c:v>
                </c:pt>
                <c:pt idx="84">
                  <c:v>0.43083333333333335</c:v>
                </c:pt>
                <c:pt idx="85">
                  <c:v>0.43084490740740744</c:v>
                </c:pt>
                <c:pt idx="86">
                  <c:v>0.43085648148148148</c:v>
                </c:pt>
                <c:pt idx="87">
                  <c:v>0.43086805555555552</c:v>
                </c:pt>
                <c:pt idx="88">
                  <c:v>0.43087962962962961</c:v>
                </c:pt>
                <c:pt idx="89">
                  <c:v>0.43089120370370365</c:v>
                </c:pt>
                <c:pt idx="90">
                  <c:v>0.4309027777777778</c:v>
                </c:pt>
                <c:pt idx="91">
                  <c:v>0.43091435185185184</c:v>
                </c:pt>
                <c:pt idx="92">
                  <c:v>0.43092592592592593</c:v>
                </c:pt>
                <c:pt idx="93">
                  <c:v>0.43093749999999997</c:v>
                </c:pt>
                <c:pt idx="94">
                  <c:v>0.43094907407407407</c:v>
                </c:pt>
                <c:pt idx="95">
                  <c:v>0.43096064814814811</c:v>
                </c:pt>
                <c:pt idx="96">
                  <c:v>0.43097222222222226</c:v>
                </c:pt>
                <c:pt idx="97">
                  <c:v>0.4309837962962963</c:v>
                </c:pt>
                <c:pt idx="98">
                  <c:v>0.43099537037037039</c:v>
                </c:pt>
                <c:pt idx="99">
                  <c:v>0.43100694444444443</c:v>
                </c:pt>
                <c:pt idx="100">
                  <c:v>0.43101851851851852</c:v>
                </c:pt>
                <c:pt idx="101">
                  <c:v>0.43103009259259256</c:v>
                </c:pt>
                <c:pt idx="102">
                  <c:v>0.43104166666666671</c:v>
                </c:pt>
                <c:pt idx="103">
                  <c:v>0.43105324074074075</c:v>
                </c:pt>
                <c:pt idx="104">
                  <c:v>0.43106481481481485</c:v>
                </c:pt>
                <c:pt idx="105">
                  <c:v>0.43107638888888888</c:v>
                </c:pt>
                <c:pt idx="106">
                  <c:v>0.43108796296296298</c:v>
                </c:pt>
                <c:pt idx="107">
                  <c:v>0.43109953703703702</c:v>
                </c:pt>
                <c:pt idx="108">
                  <c:v>0.43111111111111117</c:v>
                </c:pt>
                <c:pt idx="109">
                  <c:v>0.43112268518518521</c:v>
                </c:pt>
                <c:pt idx="110">
                  <c:v>0.43113425925925924</c:v>
                </c:pt>
                <c:pt idx="111">
                  <c:v>0.43114583333333334</c:v>
                </c:pt>
                <c:pt idx="112">
                  <c:v>0.43115740740740738</c:v>
                </c:pt>
                <c:pt idx="113">
                  <c:v>0.43116898148148147</c:v>
                </c:pt>
                <c:pt idx="114">
                  <c:v>0.43118055555555551</c:v>
                </c:pt>
                <c:pt idx="115">
                  <c:v>0.43119212962962966</c:v>
                </c:pt>
                <c:pt idx="116">
                  <c:v>0.4312037037037037</c:v>
                </c:pt>
                <c:pt idx="117">
                  <c:v>0.43121527777777779</c:v>
                </c:pt>
                <c:pt idx="118">
                  <c:v>0.43122685185185183</c:v>
                </c:pt>
                <c:pt idx="119">
                  <c:v>0.43123842592592593</c:v>
                </c:pt>
                <c:pt idx="120">
                  <c:v>0.43124999999999997</c:v>
                </c:pt>
                <c:pt idx="121">
                  <c:v>0.43126157407407412</c:v>
                </c:pt>
                <c:pt idx="122">
                  <c:v>0.43127314814814816</c:v>
                </c:pt>
                <c:pt idx="123">
                  <c:v>0.43128472222222225</c:v>
                </c:pt>
                <c:pt idx="124">
                  <c:v>0.43129629629629629</c:v>
                </c:pt>
                <c:pt idx="125">
                  <c:v>0.43130787037037038</c:v>
                </c:pt>
                <c:pt idx="126">
                  <c:v>0.43131944444444442</c:v>
                </c:pt>
                <c:pt idx="127">
                  <c:v>0.43133101851851857</c:v>
                </c:pt>
                <c:pt idx="128">
                  <c:v>0.43134259259259261</c:v>
                </c:pt>
                <c:pt idx="129">
                  <c:v>0.43135416666666665</c:v>
                </c:pt>
                <c:pt idx="130">
                  <c:v>0.43136574074074074</c:v>
                </c:pt>
                <c:pt idx="131">
                  <c:v>0.43137731481481478</c:v>
                </c:pt>
                <c:pt idx="132">
                  <c:v>0.43138888888888888</c:v>
                </c:pt>
                <c:pt idx="133">
                  <c:v>0.43140046296296292</c:v>
                </c:pt>
                <c:pt idx="134">
                  <c:v>0.43141203703703707</c:v>
                </c:pt>
                <c:pt idx="135">
                  <c:v>0.4314236111111111</c:v>
                </c:pt>
                <c:pt idx="136">
                  <c:v>0.4314351851851852</c:v>
                </c:pt>
                <c:pt idx="137">
                  <c:v>0.43144675925925924</c:v>
                </c:pt>
                <c:pt idx="138">
                  <c:v>0.43145833333333333</c:v>
                </c:pt>
                <c:pt idx="139">
                  <c:v>0.43146990740740737</c:v>
                </c:pt>
                <c:pt idx="140">
                  <c:v>0.43148148148148152</c:v>
                </c:pt>
                <c:pt idx="141">
                  <c:v>0.43149305555555556</c:v>
                </c:pt>
                <c:pt idx="142">
                  <c:v>0.43150462962962965</c:v>
                </c:pt>
                <c:pt idx="143">
                  <c:v>0.43151620370370369</c:v>
                </c:pt>
                <c:pt idx="144">
                  <c:v>0.43152777777777779</c:v>
                </c:pt>
                <c:pt idx="145">
                  <c:v>0.43153935185185183</c:v>
                </c:pt>
                <c:pt idx="146">
                  <c:v>0.43155092592592598</c:v>
                </c:pt>
                <c:pt idx="147">
                  <c:v>0.43156250000000002</c:v>
                </c:pt>
                <c:pt idx="148">
                  <c:v>0.43157407407407405</c:v>
                </c:pt>
                <c:pt idx="149">
                  <c:v>0.43158564814814815</c:v>
                </c:pt>
                <c:pt idx="150">
                  <c:v>0.43159722222222219</c:v>
                </c:pt>
                <c:pt idx="151">
                  <c:v>0.43160879629629628</c:v>
                </c:pt>
                <c:pt idx="152">
                  <c:v>0.43162037037037032</c:v>
                </c:pt>
                <c:pt idx="153">
                  <c:v>0.43163194444444447</c:v>
                </c:pt>
                <c:pt idx="154">
                  <c:v>0.43164351851851851</c:v>
                </c:pt>
                <c:pt idx="155">
                  <c:v>0.4316550925925926</c:v>
                </c:pt>
                <c:pt idx="156">
                  <c:v>0.43166666666666664</c:v>
                </c:pt>
                <c:pt idx="157">
                  <c:v>0.43167824074074074</c:v>
                </c:pt>
                <c:pt idx="158">
                  <c:v>0.43168981481481478</c:v>
                </c:pt>
                <c:pt idx="159">
                  <c:v>0.43170138888888893</c:v>
                </c:pt>
                <c:pt idx="160">
                  <c:v>0.43171296296296297</c:v>
                </c:pt>
                <c:pt idx="161">
                  <c:v>0.43172453703703706</c:v>
                </c:pt>
                <c:pt idx="162">
                  <c:v>0.4317361111111111</c:v>
                </c:pt>
                <c:pt idx="163">
                  <c:v>0.43174768518518519</c:v>
                </c:pt>
                <c:pt idx="164">
                  <c:v>0.43175925925925923</c:v>
                </c:pt>
                <c:pt idx="165">
                  <c:v>0.43177083333333338</c:v>
                </c:pt>
                <c:pt idx="166">
                  <c:v>0.43178240740740742</c:v>
                </c:pt>
                <c:pt idx="167">
                  <c:v>0.43179398148148151</c:v>
                </c:pt>
                <c:pt idx="168">
                  <c:v>0.43180555555555555</c:v>
                </c:pt>
                <c:pt idx="169">
                  <c:v>0.43181712962962965</c:v>
                </c:pt>
                <c:pt idx="170">
                  <c:v>0.43182870370370369</c:v>
                </c:pt>
                <c:pt idx="171">
                  <c:v>0.43184027777777773</c:v>
                </c:pt>
                <c:pt idx="172">
                  <c:v>0.43185185185185188</c:v>
                </c:pt>
                <c:pt idx="173">
                  <c:v>0.43186342592592591</c:v>
                </c:pt>
                <c:pt idx="174">
                  <c:v>0.43187500000000001</c:v>
                </c:pt>
                <c:pt idx="175">
                  <c:v>0.43188657407407405</c:v>
                </c:pt>
                <c:pt idx="176">
                  <c:v>0.43189814814814814</c:v>
                </c:pt>
                <c:pt idx="177">
                  <c:v>0.43190972222222218</c:v>
                </c:pt>
                <c:pt idx="178">
                  <c:v>0.43192129629629633</c:v>
                </c:pt>
                <c:pt idx="179">
                  <c:v>0.43193287037037037</c:v>
                </c:pt>
                <c:pt idx="180">
                  <c:v>0.43194444444444446</c:v>
                </c:pt>
                <c:pt idx="181">
                  <c:v>0.4319560185185185</c:v>
                </c:pt>
                <c:pt idx="182">
                  <c:v>0.4319675925925926</c:v>
                </c:pt>
                <c:pt idx="183">
                  <c:v>0.43197916666666664</c:v>
                </c:pt>
                <c:pt idx="184">
                  <c:v>0.43199074074074079</c:v>
                </c:pt>
                <c:pt idx="185">
                  <c:v>0.43200231481481483</c:v>
                </c:pt>
                <c:pt idx="186">
                  <c:v>0.43201388888888892</c:v>
                </c:pt>
                <c:pt idx="187">
                  <c:v>0.43202546296296296</c:v>
                </c:pt>
                <c:pt idx="188">
                  <c:v>0.43203703703703705</c:v>
                </c:pt>
                <c:pt idx="189">
                  <c:v>0.43204861111111109</c:v>
                </c:pt>
                <c:pt idx="190">
                  <c:v>0.43206018518518513</c:v>
                </c:pt>
                <c:pt idx="191">
                  <c:v>0.43207175925925928</c:v>
                </c:pt>
                <c:pt idx="192">
                  <c:v>0.43208333333333332</c:v>
                </c:pt>
                <c:pt idx="193">
                  <c:v>0.43209490740740741</c:v>
                </c:pt>
                <c:pt idx="194">
                  <c:v>0.43210648148148145</c:v>
                </c:pt>
                <c:pt idx="195">
                  <c:v>0.43211805555555555</c:v>
                </c:pt>
                <c:pt idx="196">
                  <c:v>0.43212962962962959</c:v>
                </c:pt>
                <c:pt idx="197">
                  <c:v>0.43214120370370374</c:v>
                </c:pt>
                <c:pt idx="198">
                  <c:v>0.43215277777777777</c:v>
                </c:pt>
                <c:pt idx="199">
                  <c:v>0.43216435185185187</c:v>
                </c:pt>
                <c:pt idx="200">
                  <c:v>0.43217592592592591</c:v>
                </c:pt>
                <c:pt idx="201">
                  <c:v>0.4321875</c:v>
                </c:pt>
                <c:pt idx="202">
                  <c:v>0.43219907407407404</c:v>
                </c:pt>
                <c:pt idx="203">
                  <c:v>0.43221064814814819</c:v>
                </c:pt>
                <c:pt idx="204">
                  <c:v>0.43222222222222223</c:v>
                </c:pt>
                <c:pt idx="205">
                  <c:v>0.43223379629629632</c:v>
                </c:pt>
                <c:pt idx="206">
                  <c:v>0.43224537037037036</c:v>
                </c:pt>
                <c:pt idx="207">
                  <c:v>0.43225694444444446</c:v>
                </c:pt>
                <c:pt idx="208">
                  <c:v>0.4322685185185185</c:v>
                </c:pt>
                <c:pt idx="209">
                  <c:v>0.43228009259259265</c:v>
                </c:pt>
                <c:pt idx="210">
                  <c:v>0.43229166666666669</c:v>
                </c:pt>
                <c:pt idx="211">
                  <c:v>0.43230324074074072</c:v>
                </c:pt>
                <c:pt idx="212">
                  <c:v>0.43231481481481482</c:v>
                </c:pt>
                <c:pt idx="213">
                  <c:v>0.43232638888888886</c:v>
                </c:pt>
                <c:pt idx="214">
                  <c:v>0.43233796296296295</c:v>
                </c:pt>
                <c:pt idx="215">
                  <c:v>0.43234953703703699</c:v>
                </c:pt>
                <c:pt idx="216">
                  <c:v>0.43236111111111114</c:v>
                </c:pt>
                <c:pt idx="217">
                  <c:v>0.43237268518518518</c:v>
                </c:pt>
                <c:pt idx="218">
                  <c:v>0.43238425925925927</c:v>
                </c:pt>
                <c:pt idx="219">
                  <c:v>0.43239583333333331</c:v>
                </c:pt>
                <c:pt idx="220">
                  <c:v>0.43240740740740741</c:v>
                </c:pt>
                <c:pt idx="221">
                  <c:v>0.43241898148148145</c:v>
                </c:pt>
                <c:pt idx="222">
                  <c:v>0.4324305555555556</c:v>
                </c:pt>
                <c:pt idx="223">
                  <c:v>0.43244212962962963</c:v>
                </c:pt>
                <c:pt idx="224">
                  <c:v>0.43245370370370373</c:v>
                </c:pt>
                <c:pt idx="225">
                  <c:v>0.43246527777777777</c:v>
                </c:pt>
                <c:pt idx="226">
                  <c:v>0.43247685185185186</c:v>
                </c:pt>
                <c:pt idx="227">
                  <c:v>0.4324884259259259</c:v>
                </c:pt>
                <c:pt idx="228">
                  <c:v>0.43250000000000005</c:v>
                </c:pt>
                <c:pt idx="229">
                  <c:v>0.43251157407407409</c:v>
                </c:pt>
                <c:pt idx="230">
                  <c:v>0.43252314814814818</c:v>
                </c:pt>
                <c:pt idx="231">
                  <c:v>0.43253472222222222</c:v>
                </c:pt>
                <c:pt idx="232">
                  <c:v>0.43254629629629626</c:v>
                </c:pt>
                <c:pt idx="233">
                  <c:v>0.43255787037037036</c:v>
                </c:pt>
                <c:pt idx="234">
                  <c:v>0.4325694444444444</c:v>
                </c:pt>
                <c:pt idx="235">
                  <c:v>0.43258101851851855</c:v>
                </c:pt>
                <c:pt idx="236">
                  <c:v>0.43259259259259258</c:v>
                </c:pt>
                <c:pt idx="237">
                  <c:v>0.43260416666666668</c:v>
                </c:pt>
                <c:pt idx="238">
                  <c:v>0.43261574074074072</c:v>
                </c:pt>
                <c:pt idx="239">
                  <c:v>0.43262731481481481</c:v>
                </c:pt>
                <c:pt idx="240">
                  <c:v>0.43263888888888885</c:v>
                </c:pt>
                <c:pt idx="241">
                  <c:v>0.432650462962963</c:v>
                </c:pt>
                <c:pt idx="242">
                  <c:v>0.43266203703703704</c:v>
                </c:pt>
                <c:pt idx="243">
                  <c:v>0.43267361111111113</c:v>
                </c:pt>
                <c:pt idx="244">
                  <c:v>0.43268518518518517</c:v>
                </c:pt>
                <c:pt idx="245">
                  <c:v>0.43269675925925927</c:v>
                </c:pt>
                <c:pt idx="246">
                  <c:v>0.43270833333333331</c:v>
                </c:pt>
                <c:pt idx="247">
                  <c:v>0.43271990740740746</c:v>
                </c:pt>
                <c:pt idx="248">
                  <c:v>0.43273148148148149</c:v>
                </c:pt>
                <c:pt idx="249">
                  <c:v>0.43274305555555559</c:v>
                </c:pt>
                <c:pt idx="250">
                  <c:v>0.43275462962962963</c:v>
                </c:pt>
                <c:pt idx="251">
                  <c:v>0.43276620370370367</c:v>
                </c:pt>
                <c:pt idx="252">
                  <c:v>0.43277777777777776</c:v>
                </c:pt>
                <c:pt idx="253">
                  <c:v>0.4327893518518518</c:v>
                </c:pt>
                <c:pt idx="254">
                  <c:v>0.43280092592592595</c:v>
                </c:pt>
                <c:pt idx="255">
                  <c:v>0.43281249999999999</c:v>
                </c:pt>
                <c:pt idx="256">
                  <c:v>0.43282407407407408</c:v>
                </c:pt>
                <c:pt idx="257">
                  <c:v>0.43283564814814812</c:v>
                </c:pt>
                <c:pt idx="258">
                  <c:v>0.43284722222222222</c:v>
                </c:pt>
                <c:pt idx="259">
                  <c:v>0.43285879629629626</c:v>
                </c:pt>
                <c:pt idx="260">
                  <c:v>0.43287037037037041</c:v>
                </c:pt>
                <c:pt idx="261">
                  <c:v>0.43288194444444444</c:v>
                </c:pt>
                <c:pt idx="262">
                  <c:v>0.43289351851851854</c:v>
                </c:pt>
                <c:pt idx="263">
                  <c:v>0.43290509259259258</c:v>
                </c:pt>
                <c:pt idx="264">
                  <c:v>0.43291666666666667</c:v>
                </c:pt>
                <c:pt idx="265">
                  <c:v>0.43292824074074071</c:v>
                </c:pt>
                <c:pt idx="266">
                  <c:v>0.43293981481481486</c:v>
                </c:pt>
                <c:pt idx="267">
                  <c:v>0.4329513888888889</c:v>
                </c:pt>
                <c:pt idx="268">
                  <c:v>0.43296296296296299</c:v>
                </c:pt>
                <c:pt idx="269">
                  <c:v>0.43297453703703703</c:v>
                </c:pt>
                <c:pt idx="270">
                  <c:v>0.43298611111111113</c:v>
                </c:pt>
                <c:pt idx="271">
                  <c:v>0.43299768518518517</c:v>
                </c:pt>
                <c:pt idx="272">
                  <c:v>0.43300925925925932</c:v>
                </c:pt>
                <c:pt idx="273">
                  <c:v>0.43302083333333335</c:v>
                </c:pt>
                <c:pt idx="274">
                  <c:v>0.43303240740740739</c:v>
                </c:pt>
                <c:pt idx="275">
                  <c:v>0.43304398148148149</c:v>
                </c:pt>
                <c:pt idx="276">
                  <c:v>0.43305555555555553</c:v>
                </c:pt>
                <c:pt idx="277">
                  <c:v>0.43306712962962962</c:v>
                </c:pt>
                <c:pt idx="278">
                  <c:v>0.43307870370370366</c:v>
                </c:pt>
                <c:pt idx="279">
                  <c:v>0.43309027777777781</c:v>
                </c:pt>
                <c:pt idx="280">
                  <c:v>0.43310185185185185</c:v>
                </c:pt>
                <c:pt idx="281">
                  <c:v>0.43311342592592594</c:v>
                </c:pt>
                <c:pt idx="282">
                  <c:v>0.43312499999999998</c:v>
                </c:pt>
                <c:pt idx="283">
                  <c:v>0.43313657407407408</c:v>
                </c:pt>
                <c:pt idx="284">
                  <c:v>0.43314814814814812</c:v>
                </c:pt>
                <c:pt idx="285">
                  <c:v>0.43315972222222227</c:v>
                </c:pt>
                <c:pt idx="286">
                  <c:v>0.4331712962962963</c:v>
                </c:pt>
                <c:pt idx="287">
                  <c:v>0.4331828703703704</c:v>
                </c:pt>
                <c:pt idx="288">
                  <c:v>0.43319444444444444</c:v>
                </c:pt>
                <c:pt idx="289">
                  <c:v>0.43320601851851853</c:v>
                </c:pt>
                <c:pt idx="290">
                  <c:v>0.43321759259259257</c:v>
                </c:pt>
                <c:pt idx="291">
                  <c:v>0.43322916666666672</c:v>
                </c:pt>
                <c:pt idx="292">
                  <c:v>0.43324074074074076</c:v>
                </c:pt>
                <c:pt idx="293">
                  <c:v>0.4332523148148148</c:v>
                </c:pt>
                <c:pt idx="294">
                  <c:v>0.43326388888888889</c:v>
                </c:pt>
                <c:pt idx="295">
                  <c:v>0.43327546296296293</c:v>
                </c:pt>
                <c:pt idx="296">
                  <c:v>0.43328703703703703</c:v>
                </c:pt>
                <c:pt idx="297">
                  <c:v>0.43329861111111106</c:v>
                </c:pt>
                <c:pt idx="298">
                  <c:v>0.43331018518518521</c:v>
                </c:pt>
                <c:pt idx="299">
                  <c:v>0.43332175925925925</c:v>
                </c:pt>
                <c:pt idx="300">
                  <c:v>0.43333333333333335</c:v>
                </c:pt>
                <c:pt idx="301">
                  <c:v>0.43334490740740739</c:v>
                </c:pt>
                <c:pt idx="302">
                  <c:v>0.43335648148148148</c:v>
                </c:pt>
                <c:pt idx="303">
                  <c:v>0.43336805555555552</c:v>
                </c:pt>
                <c:pt idx="304">
                  <c:v>0.43337962962962967</c:v>
                </c:pt>
                <c:pt idx="305">
                  <c:v>0.43339120370370371</c:v>
                </c:pt>
                <c:pt idx="306">
                  <c:v>0.4334027777777778</c:v>
                </c:pt>
                <c:pt idx="307">
                  <c:v>0.43341435185185184</c:v>
                </c:pt>
                <c:pt idx="308">
                  <c:v>0.43342592592592594</c:v>
                </c:pt>
                <c:pt idx="309">
                  <c:v>0.43343749999999998</c:v>
                </c:pt>
                <c:pt idx="310">
                  <c:v>0.43344907407407413</c:v>
                </c:pt>
                <c:pt idx="311">
                  <c:v>0.43346064814814816</c:v>
                </c:pt>
                <c:pt idx="312">
                  <c:v>0.4334722222222222</c:v>
                </c:pt>
                <c:pt idx="313">
                  <c:v>0.4334837962962963</c:v>
                </c:pt>
                <c:pt idx="314">
                  <c:v>0.43349537037037034</c:v>
                </c:pt>
                <c:pt idx="315">
                  <c:v>0.43350694444444443</c:v>
                </c:pt>
                <c:pt idx="316">
                  <c:v>0.43351851851851847</c:v>
                </c:pt>
                <c:pt idx="317">
                  <c:v>0.43353009259259262</c:v>
                </c:pt>
                <c:pt idx="318">
                  <c:v>0.43354166666666666</c:v>
                </c:pt>
                <c:pt idx="319">
                  <c:v>0.43355324074074075</c:v>
                </c:pt>
                <c:pt idx="320">
                  <c:v>0.43356481481481479</c:v>
                </c:pt>
                <c:pt idx="321">
                  <c:v>0.43357638888888889</c:v>
                </c:pt>
                <c:pt idx="322">
                  <c:v>0.43358796296296293</c:v>
                </c:pt>
                <c:pt idx="323">
                  <c:v>0.43359953703703707</c:v>
                </c:pt>
                <c:pt idx="324">
                  <c:v>0.43361111111111111</c:v>
                </c:pt>
                <c:pt idx="325">
                  <c:v>0.43362268518518521</c:v>
                </c:pt>
                <c:pt idx="326">
                  <c:v>0.43363425925925925</c:v>
                </c:pt>
                <c:pt idx="327">
                  <c:v>0.43364583333333334</c:v>
                </c:pt>
                <c:pt idx="328">
                  <c:v>0.43365740740740738</c:v>
                </c:pt>
                <c:pt idx="329">
                  <c:v>0.43366898148148153</c:v>
                </c:pt>
                <c:pt idx="330">
                  <c:v>0.43368055555555557</c:v>
                </c:pt>
                <c:pt idx="331">
                  <c:v>0.43369212962962966</c:v>
                </c:pt>
                <c:pt idx="332">
                  <c:v>0.4337037037037037</c:v>
                </c:pt>
                <c:pt idx="333">
                  <c:v>0.4337152777777778</c:v>
                </c:pt>
                <c:pt idx="334">
                  <c:v>0.43372685185185184</c:v>
                </c:pt>
                <c:pt idx="335">
                  <c:v>0.43373842592592587</c:v>
                </c:pt>
                <c:pt idx="336">
                  <c:v>0.43375000000000002</c:v>
                </c:pt>
                <c:pt idx="337">
                  <c:v>0.43376157407407406</c:v>
                </c:pt>
                <c:pt idx="338">
                  <c:v>0.43377314814814816</c:v>
                </c:pt>
                <c:pt idx="339">
                  <c:v>0.4337847222222222</c:v>
                </c:pt>
                <c:pt idx="340">
                  <c:v>0.43379629629629629</c:v>
                </c:pt>
                <c:pt idx="341">
                  <c:v>0.43380787037037033</c:v>
                </c:pt>
                <c:pt idx="342">
                  <c:v>0.43381944444444448</c:v>
                </c:pt>
                <c:pt idx="343">
                  <c:v>0.43383101851851852</c:v>
                </c:pt>
                <c:pt idx="344">
                  <c:v>0.43384259259259261</c:v>
                </c:pt>
                <c:pt idx="345">
                  <c:v>0.43385416666666665</c:v>
                </c:pt>
                <c:pt idx="346">
                  <c:v>0.43386574074074075</c:v>
                </c:pt>
                <c:pt idx="347">
                  <c:v>0.43387731481481479</c:v>
                </c:pt>
                <c:pt idx="348">
                  <c:v>0.43388888888888894</c:v>
                </c:pt>
                <c:pt idx="349">
                  <c:v>0.43390046296296297</c:v>
                </c:pt>
                <c:pt idx="350">
                  <c:v>0.43391203703703707</c:v>
                </c:pt>
                <c:pt idx="351">
                  <c:v>0.43392361111111111</c:v>
                </c:pt>
                <c:pt idx="352">
                  <c:v>0.4339351851851852</c:v>
                </c:pt>
                <c:pt idx="353">
                  <c:v>0.43394675925925924</c:v>
                </c:pt>
                <c:pt idx="354">
                  <c:v>0.43395833333333328</c:v>
                </c:pt>
                <c:pt idx="355">
                  <c:v>0.43396990740740743</c:v>
                </c:pt>
                <c:pt idx="356">
                  <c:v>0.43398148148148147</c:v>
                </c:pt>
                <c:pt idx="357">
                  <c:v>0.43399305555555556</c:v>
                </c:pt>
                <c:pt idx="358">
                  <c:v>0.4340046296296296</c:v>
                </c:pt>
                <c:pt idx="359">
                  <c:v>0.4340162037037037</c:v>
                </c:pt>
                <c:pt idx="360">
                  <c:v>0.43402777777777773</c:v>
                </c:pt>
                <c:pt idx="361">
                  <c:v>0.43403935185185188</c:v>
                </c:pt>
                <c:pt idx="362">
                  <c:v>0.43405092592592592</c:v>
                </c:pt>
                <c:pt idx="363">
                  <c:v>0.43406250000000002</c:v>
                </c:pt>
                <c:pt idx="364">
                  <c:v>0.43407407407407406</c:v>
                </c:pt>
                <c:pt idx="365">
                  <c:v>0.43408564814814815</c:v>
                </c:pt>
                <c:pt idx="366">
                  <c:v>0.43409722222222219</c:v>
                </c:pt>
                <c:pt idx="367">
                  <c:v>0.43410879629629634</c:v>
                </c:pt>
                <c:pt idx="368">
                  <c:v>0.43412037037037038</c:v>
                </c:pt>
                <c:pt idx="369">
                  <c:v>0.43413194444444447</c:v>
                </c:pt>
                <c:pt idx="370">
                  <c:v>0.43414351851851851</c:v>
                </c:pt>
                <c:pt idx="371">
                  <c:v>0.43415509259259261</c:v>
                </c:pt>
                <c:pt idx="372">
                  <c:v>0.43416666666666665</c:v>
                </c:pt>
                <c:pt idx="373">
                  <c:v>0.43417824074074068</c:v>
                </c:pt>
                <c:pt idx="374">
                  <c:v>0.43418981481481483</c:v>
                </c:pt>
                <c:pt idx="375">
                  <c:v>0.43420138888888887</c:v>
                </c:pt>
                <c:pt idx="376">
                  <c:v>0.43421296296296297</c:v>
                </c:pt>
                <c:pt idx="377">
                  <c:v>0.43422453703703701</c:v>
                </c:pt>
                <c:pt idx="378">
                  <c:v>0.4342361111111111</c:v>
                </c:pt>
                <c:pt idx="379">
                  <c:v>0.43424768518518514</c:v>
                </c:pt>
                <c:pt idx="380">
                  <c:v>0.43425925925925929</c:v>
                </c:pt>
                <c:pt idx="381">
                  <c:v>0.43427083333333333</c:v>
                </c:pt>
                <c:pt idx="382">
                  <c:v>0.43428240740740742</c:v>
                </c:pt>
                <c:pt idx="383">
                  <c:v>0.43429398148148146</c:v>
                </c:pt>
                <c:pt idx="384">
                  <c:v>0.43430555555555556</c:v>
                </c:pt>
                <c:pt idx="385">
                  <c:v>0.43431712962962959</c:v>
                </c:pt>
                <c:pt idx="386">
                  <c:v>0.43432870370370374</c:v>
                </c:pt>
                <c:pt idx="387">
                  <c:v>0.43434027777777778</c:v>
                </c:pt>
                <c:pt idx="388">
                  <c:v>0.43435185185185188</c:v>
                </c:pt>
                <c:pt idx="389">
                  <c:v>0.43436342592592592</c:v>
                </c:pt>
                <c:pt idx="390">
                  <c:v>0.43437500000000001</c:v>
                </c:pt>
                <c:pt idx="391">
                  <c:v>0.43438657407407405</c:v>
                </c:pt>
                <c:pt idx="392">
                  <c:v>0.4343981481481482</c:v>
                </c:pt>
                <c:pt idx="393">
                  <c:v>0.43440972222222224</c:v>
                </c:pt>
                <c:pt idx="394">
                  <c:v>0.43442129629629633</c:v>
                </c:pt>
                <c:pt idx="395">
                  <c:v>0.43443287037037037</c:v>
                </c:pt>
                <c:pt idx="396">
                  <c:v>0.43444444444444441</c:v>
                </c:pt>
                <c:pt idx="397">
                  <c:v>0.43445601851851851</c:v>
                </c:pt>
                <c:pt idx="398">
                  <c:v>0.43446759259259254</c:v>
                </c:pt>
                <c:pt idx="399">
                  <c:v>0.43447916666666669</c:v>
                </c:pt>
                <c:pt idx="400">
                  <c:v>0.43449074074074073</c:v>
                </c:pt>
                <c:pt idx="401">
                  <c:v>0.43450231481481483</c:v>
                </c:pt>
                <c:pt idx="402">
                  <c:v>0.43451388888888887</c:v>
                </c:pt>
                <c:pt idx="403">
                  <c:v>0.43452546296296296</c:v>
                </c:pt>
                <c:pt idx="404">
                  <c:v>0.434537037037037</c:v>
                </c:pt>
                <c:pt idx="405">
                  <c:v>0.43454861111111115</c:v>
                </c:pt>
                <c:pt idx="406">
                  <c:v>0.43456018518518519</c:v>
                </c:pt>
                <c:pt idx="407">
                  <c:v>0.43457175925925928</c:v>
                </c:pt>
                <c:pt idx="408">
                  <c:v>0.43458333333333332</c:v>
                </c:pt>
                <c:pt idx="409">
                  <c:v>0.43459490740740742</c:v>
                </c:pt>
                <c:pt idx="410">
                  <c:v>0.43460648148148145</c:v>
                </c:pt>
                <c:pt idx="411">
                  <c:v>0.4346180555555556</c:v>
                </c:pt>
                <c:pt idx="412">
                  <c:v>0.43462962962962964</c:v>
                </c:pt>
                <c:pt idx="413">
                  <c:v>0.43464120370370374</c:v>
                </c:pt>
                <c:pt idx="414">
                  <c:v>0.43465277777777778</c:v>
                </c:pt>
                <c:pt idx="415">
                  <c:v>0.43466435185185182</c:v>
                </c:pt>
                <c:pt idx="416">
                  <c:v>0.43467592592592591</c:v>
                </c:pt>
                <c:pt idx="417">
                  <c:v>0.43468749999999995</c:v>
                </c:pt>
                <c:pt idx="418">
                  <c:v>0.4346990740740741</c:v>
                </c:pt>
                <c:pt idx="419">
                  <c:v>0.43471064814814814</c:v>
                </c:pt>
                <c:pt idx="420">
                  <c:v>0.43472222222222223</c:v>
                </c:pt>
                <c:pt idx="421">
                  <c:v>0.43473379629629627</c:v>
                </c:pt>
                <c:pt idx="422">
                  <c:v>0.43474537037037037</c:v>
                </c:pt>
                <c:pt idx="423">
                  <c:v>0.4347569444444444</c:v>
                </c:pt>
                <c:pt idx="424">
                  <c:v>0.43476851851851855</c:v>
                </c:pt>
                <c:pt idx="425">
                  <c:v>0.43478009259259259</c:v>
                </c:pt>
                <c:pt idx="426">
                  <c:v>0.43479166666666669</c:v>
                </c:pt>
                <c:pt idx="427">
                  <c:v>0.43480324074074073</c:v>
                </c:pt>
                <c:pt idx="428">
                  <c:v>0.43481481481481482</c:v>
                </c:pt>
                <c:pt idx="429">
                  <c:v>0.43482638888888886</c:v>
                </c:pt>
                <c:pt idx="430">
                  <c:v>0.43483796296296301</c:v>
                </c:pt>
                <c:pt idx="431">
                  <c:v>0.43484953703703705</c:v>
                </c:pt>
                <c:pt idx="432">
                  <c:v>0.43486111111111114</c:v>
                </c:pt>
                <c:pt idx="433">
                  <c:v>0.43487268518518518</c:v>
                </c:pt>
                <c:pt idx="434">
                  <c:v>0.43488425925925928</c:v>
                </c:pt>
                <c:pt idx="435">
                  <c:v>0.43489583333333331</c:v>
                </c:pt>
                <c:pt idx="436">
                  <c:v>0.43490740740740735</c:v>
                </c:pt>
                <c:pt idx="437">
                  <c:v>0.4349189814814815</c:v>
                </c:pt>
                <c:pt idx="438">
                  <c:v>0.43493055555555554</c:v>
                </c:pt>
                <c:pt idx="439">
                  <c:v>0.43494212962962964</c:v>
                </c:pt>
                <c:pt idx="440">
                  <c:v>0.43495370370370368</c:v>
                </c:pt>
                <c:pt idx="441">
                  <c:v>0.43496527777777777</c:v>
                </c:pt>
                <c:pt idx="442">
                  <c:v>0.43497685185185181</c:v>
                </c:pt>
                <c:pt idx="443">
                  <c:v>0.43498842592592596</c:v>
                </c:pt>
                <c:pt idx="444">
                  <c:v>0.435</c:v>
                </c:pt>
                <c:pt idx="445">
                  <c:v>0.43501157407407409</c:v>
                </c:pt>
                <c:pt idx="446">
                  <c:v>0.43502314814814813</c:v>
                </c:pt>
                <c:pt idx="447">
                  <c:v>0.43503472222222223</c:v>
                </c:pt>
                <c:pt idx="448">
                  <c:v>0.43504629629629626</c:v>
                </c:pt>
                <c:pt idx="449">
                  <c:v>0.43505787037037041</c:v>
                </c:pt>
                <c:pt idx="450">
                  <c:v>0.43506944444444445</c:v>
                </c:pt>
                <c:pt idx="451">
                  <c:v>0.43508101851851855</c:v>
                </c:pt>
                <c:pt idx="452">
                  <c:v>0.43509259259259259</c:v>
                </c:pt>
                <c:pt idx="453">
                  <c:v>0.43510416666666668</c:v>
                </c:pt>
                <c:pt idx="454">
                  <c:v>0.43511574074074072</c:v>
                </c:pt>
                <c:pt idx="455">
                  <c:v>0.43512731481481487</c:v>
                </c:pt>
                <c:pt idx="456">
                  <c:v>0.43513888888888891</c:v>
                </c:pt>
                <c:pt idx="457">
                  <c:v>0.43515046296296295</c:v>
                </c:pt>
                <c:pt idx="458">
                  <c:v>0.43516203703703704</c:v>
                </c:pt>
                <c:pt idx="459">
                  <c:v>0.43517361111111108</c:v>
                </c:pt>
                <c:pt idx="460">
                  <c:v>0.43518518518518517</c:v>
                </c:pt>
                <c:pt idx="461">
                  <c:v>0.43519675925925921</c:v>
                </c:pt>
                <c:pt idx="462">
                  <c:v>0.43520833333333336</c:v>
                </c:pt>
                <c:pt idx="463">
                  <c:v>0.4352199074074074</c:v>
                </c:pt>
                <c:pt idx="464">
                  <c:v>0.4352314814814815</c:v>
                </c:pt>
                <c:pt idx="465">
                  <c:v>0.43524305555555554</c:v>
                </c:pt>
                <c:pt idx="466">
                  <c:v>0.43525462962962963</c:v>
                </c:pt>
                <c:pt idx="467">
                  <c:v>0.43526620370370367</c:v>
                </c:pt>
                <c:pt idx="468">
                  <c:v>0.43527777777777782</c:v>
                </c:pt>
                <c:pt idx="469">
                  <c:v>0.43528935185185186</c:v>
                </c:pt>
                <c:pt idx="470">
                  <c:v>0.43530092592592595</c:v>
                </c:pt>
                <c:pt idx="471">
                  <c:v>0.43531249999999999</c:v>
                </c:pt>
                <c:pt idx="472">
                  <c:v>0.43532407407407409</c:v>
                </c:pt>
                <c:pt idx="473">
                  <c:v>0.43533564814814812</c:v>
                </c:pt>
                <c:pt idx="474">
                  <c:v>0.43534722222222227</c:v>
                </c:pt>
                <c:pt idx="475">
                  <c:v>0.43535879629629631</c:v>
                </c:pt>
                <c:pt idx="476">
                  <c:v>0.43537037037037035</c:v>
                </c:pt>
                <c:pt idx="477">
                  <c:v>0.43538194444444445</c:v>
                </c:pt>
                <c:pt idx="478">
                  <c:v>0.43539351851851849</c:v>
                </c:pt>
                <c:pt idx="479">
                  <c:v>0.43540509259259258</c:v>
                </c:pt>
                <c:pt idx="480">
                  <c:v>0.43541666666666662</c:v>
                </c:pt>
                <c:pt idx="481">
                  <c:v>0.43542824074074077</c:v>
                </c:pt>
                <c:pt idx="482">
                  <c:v>0.43543981481481481</c:v>
                </c:pt>
                <c:pt idx="483">
                  <c:v>0.4354513888888889</c:v>
                </c:pt>
                <c:pt idx="484">
                  <c:v>0.43546296296296294</c:v>
                </c:pt>
                <c:pt idx="485">
                  <c:v>0.43547453703703703</c:v>
                </c:pt>
                <c:pt idx="486">
                  <c:v>0.43548611111111107</c:v>
                </c:pt>
                <c:pt idx="487">
                  <c:v>0.43549768518518522</c:v>
                </c:pt>
                <c:pt idx="488">
                  <c:v>0.43550925925925926</c:v>
                </c:pt>
                <c:pt idx="489">
                  <c:v>0.43552083333333336</c:v>
                </c:pt>
                <c:pt idx="490">
                  <c:v>0.4355324074074074</c:v>
                </c:pt>
                <c:pt idx="491">
                  <c:v>0.43554398148148149</c:v>
                </c:pt>
                <c:pt idx="492">
                  <c:v>0.43555555555555553</c:v>
                </c:pt>
                <c:pt idx="493">
                  <c:v>0.43556712962962968</c:v>
                </c:pt>
                <c:pt idx="494">
                  <c:v>0.43557870370370372</c:v>
                </c:pt>
                <c:pt idx="495">
                  <c:v>0.43559027777777781</c:v>
                </c:pt>
                <c:pt idx="496">
                  <c:v>0.43560185185185185</c:v>
                </c:pt>
                <c:pt idx="497">
                  <c:v>0.43561342592592595</c:v>
                </c:pt>
                <c:pt idx="498">
                  <c:v>0.43562499999999998</c:v>
                </c:pt>
                <c:pt idx="499">
                  <c:v>0.43563657407407402</c:v>
                </c:pt>
                <c:pt idx="500">
                  <c:v>0.43564814814814817</c:v>
                </c:pt>
                <c:pt idx="501">
                  <c:v>0.43565972222222221</c:v>
                </c:pt>
                <c:pt idx="502">
                  <c:v>0.43567129629629631</c:v>
                </c:pt>
                <c:pt idx="503">
                  <c:v>0.43568287037037035</c:v>
                </c:pt>
                <c:pt idx="504">
                  <c:v>0.43569444444444444</c:v>
                </c:pt>
                <c:pt idx="505">
                  <c:v>0.43570601851851848</c:v>
                </c:pt>
                <c:pt idx="506">
                  <c:v>0.43571759259259263</c:v>
                </c:pt>
                <c:pt idx="507">
                  <c:v>0.43572916666666667</c:v>
                </c:pt>
                <c:pt idx="508">
                  <c:v>0.43574074074074076</c:v>
                </c:pt>
                <c:pt idx="509">
                  <c:v>0.4357523148148148</c:v>
                </c:pt>
                <c:pt idx="510">
                  <c:v>0.4357638888888889</c:v>
                </c:pt>
                <c:pt idx="511">
                  <c:v>0.43577546296296293</c:v>
                </c:pt>
                <c:pt idx="512">
                  <c:v>0.43578703703703708</c:v>
                </c:pt>
                <c:pt idx="513">
                  <c:v>0.43579861111111112</c:v>
                </c:pt>
                <c:pt idx="514">
                  <c:v>0.43581018518518522</c:v>
                </c:pt>
                <c:pt idx="515">
                  <c:v>0.43582175925925926</c:v>
                </c:pt>
                <c:pt idx="516">
                  <c:v>0.43583333333333335</c:v>
                </c:pt>
                <c:pt idx="517">
                  <c:v>0.43584490740740739</c:v>
                </c:pt>
                <c:pt idx="518">
                  <c:v>0.43585648148148143</c:v>
                </c:pt>
                <c:pt idx="519">
                  <c:v>0.43586805555555558</c:v>
                </c:pt>
                <c:pt idx="520">
                  <c:v>0.43587962962962962</c:v>
                </c:pt>
                <c:pt idx="521">
                  <c:v>0.43589120370370371</c:v>
                </c:pt>
                <c:pt idx="522">
                  <c:v>0.43590277777777775</c:v>
                </c:pt>
                <c:pt idx="523">
                  <c:v>0.43591435185185184</c:v>
                </c:pt>
                <c:pt idx="524">
                  <c:v>0.43592592592592588</c:v>
                </c:pt>
                <c:pt idx="525">
                  <c:v>0.43593750000000003</c:v>
                </c:pt>
                <c:pt idx="526">
                  <c:v>0.43594907407407407</c:v>
                </c:pt>
                <c:pt idx="527">
                  <c:v>0.43596064814814817</c:v>
                </c:pt>
                <c:pt idx="528">
                  <c:v>0.43597222222222221</c:v>
                </c:pt>
                <c:pt idx="529">
                  <c:v>0.4359837962962963</c:v>
                </c:pt>
                <c:pt idx="530">
                  <c:v>0.43599537037037034</c:v>
                </c:pt>
                <c:pt idx="531">
                  <c:v>0.43600694444444449</c:v>
                </c:pt>
                <c:pt idx="532">
                  <c:v>0.43601851851851853</c:v>
                </c:pt>
                <c:pt idx="533">
                  <c:v>0.43603009259259262</c:v>
                </c:pt>
                <c:pt idx="534">
                  <c:v>0.43604166666666666</c:v>
                </c:pt>
                <c:pt idx="535">
                  <c:v>0.43605324074074076</c:v>
                </c:pt>
                <c:pt idx="536">
                  <c:v>0.43606481481481479</c:v>
                </c:pt>
                <c:pt idx="537">
                  <c:v>0.43607638888888883</c:v>
                </c:pt>
                <c:pt idx="538">
                  <c:v>0.43608796296296298</c:v>
                </c:pt>
                <c:pt idx="539">
                  <c:v>0.43609953703703702</c:v>
                </c:pt>
                <c:pt idx="540">
                  <c:v>0.43611111111111112</c:v>
                </c:pt>
                <c:pt idx="541">
                  <c:v>0.43612268518518515</c:v>
                </c:pt>
                <c:pt idx="542">
                  <c:v>0.43613425925925925</c:v>
                </c:pt>
                <c:pt idx="543">
                  <c:v>0.43614583333333329</c:v>
                </c:pt>
                <c:pt idx="544">
                  <c:v>0.43615740740740744</c:v>
                </c:pt>
                <c:pt idx="545">
                  <c:v>0.43616898148148148</c:v>
                </c:pt>
                <c:pt idx="546">
                  <c:v>0.43618055555555557</c:v>
                </c:pt>
                <c:pt idx="547">
                  <c:v>0.43619212962962961</c:v>
                </c:pt>
                <c:pt idx="548">
                  <c:v>0.4362037037037037</c:v>
                </c:pt>
                <c:pt idx="549">
                  <c:v>0.43621527777777774</c:v>
                </c:pt>
                <c:pt idx="550">
                  <c:v>0.43622685185185189</c:v>
                </c:pt>
                <c:pt idx="551">
                  <c:v>0.43623842592592593</c:v>
                </c:pt>
                <c:pt idx="552">
                  <c:v>0.43625000000000003</c:v>
                </c:pt>
                <c:pt idx="553">
                  <c:v>0.43626157407407407</c:v>
                </c:pt>
                <c:pt idx="554">
                  <c:v>0.43627314814814816</c:v>
                </c:pt>
                <c:pt idx="555">
                  <c:v>0.4362847222222222</c:v>
                </c:pt>
                <c:pt idx="556">
                  <c:v>0.43629629629629635</c:v>
                </c:pt>
                <c:pt idx="557">
                  <c:v>0.43630787037037039</c:v>
                </c:pt>
                <c:pt idx="558">
                  <c:v>0.43631944444444448</c:v>
                </c:pt>
                <c:pt idx="559">
                  <c:v>0.43633101851851852</c:v>
                </c:pt>
                <c:pt idx="560">
                  <c:v>0.43634259259259256</c:v>
                </c:pt>
                <c:pt idx="561">
                  <c:v>0.43635416666666665</c:v>
                </c:pt>
                <c:pt idx="562">
                  <c:v>0.43636574074074069</c:v>
                </c:pt>
                <c:pt idx="563">
                  <c:v>0.43637731481481484</c:v>
                </c:pt>
                <c:pt idx="564">
                  <c:v>0.43638888888888888</c:v>
                </c:pt>
                <c:pt idx="565">
                  <c:v>0.43640046296296298</c:v>
                </c:pt>
                <c:pt idx="566">
                  <c:v>0.43641203703703701</c:v>
                </c:pt>
                <c:pt idx="567">
                  <c:v>0.43642361111111111</c:v>
                </c:pt>
                <c:pt idx="568">
                  <c:v>0.43643518518518515</c:v>
                </c:pt>
                <c:pt idx="569">
                  <c:v>0.4364467592592593</c:v>
                </c:pt>
                <c:pt idx="570">
                  <c:v>0.43645833333333334</c:v>
                </c:pt>
                <c:pt idx="571">
                  <c:v>0.43646990740740743</c:v>
                </c:pt>
                <c:pt idx="572">
                  <c:v>0.43648148148148147</c:v>
                </c:pt>
                <c:pt idx="573">
                  <c:v>0.43649305555555556</c:v>
                </c:pt>
                <c:pt idx="574">
                  <c:v>0.4365046296296296</c:v>
                </c:pt>
                <c:pt idx="575">
                  <c:v>0.43651620370370375</c:v>
                </c:pt>
                <c:pt idx="576">
                  <c:v>0.43652777777777779</c:v>
                </c:pt>
                <c:pt idx="577">
                  <c:v>0.43653935185185189</c:v>
                </c:pt>
                <c:pt idx="578">
                  <c:v>0.43655092592592593</c:v>
                </c:pt>
                <c:pt idx="579">
                  <c:v>0.43656249999999996</c:v>
                </c:pt>
                <c:pt idx="580">
                  <c:v>0.43657407407407406</c:v>
                </c:pt>
                <c:pt idx="581">
                  <c:v>0.4365856481481481</c:v>
                </c:pt>
                <c:pt idx="582">
                  <c:v>0.43659722222222225</c:v>
                </c:pt>
                <c:pt idx="583">
                  <c:v>0.43660879629629629</c:v>
                </c:pt>
                <c:pt idx="584">
                  <c:v>0.43662037037037038</c:v>
                </c:pt>
                <c:pt idx="585">
                  <c:v>0.43663194444444442</c:v>
                </c:pt>
                <c:pt idx="586">
                  <c:v>0.43664351851851851</c:v>
                </c:pt>
                <c:pt idx="587">
                  <c:v>0.43665509259259255</c:v>
                </c:pt>
                <c:pt idx="588">
                  <c:v>0.4366666666666667</c:v>
                </c:pt>
                <c:pt idx="589">
                  <c:v>0.43667824074074074</c:v>
                </c:pt>
                <c:pt idx="590">
                  <c:v>0.43668981481481484</c:v>
                </c:pt>
                <c:pt idx="591">
                  <c:v>0.43670138888888888</c:v>
                </c:pt>
                <c:pt idx="592">
                  <c:v>0.43671296296296297</c:v>
                </c:pt>
                <c:pt idx="593">
                  <c:v>0.43672453703703701</c:v>
                </c:pt>
                <c:pt idx="594">
                  <c:v>0.43673611111111116</c:v>
                </c:pt>
                <c:pt idx="595">
                  <c:v>0.4367476851851852</c:v>
                </c:pt>
                <c:pt idx="596">
                  <c:v>0.43675925925925929</c:v>
                </c:pt>
                <c:pt idx="597">
                  <c:v>0.43677083333333333</c:v>
                </c:pt>
                <c:pt idx="598">
                  <c:v>0.43678240740740737</c:v>
                </c:pt>
                <c:pt idx="599">
                  <c:v>0.43679398148148146</c:v>
                </c:pt>
                <c:pt idx="600">
                  <c:v>0.4368055555555555</c:v>
                </c:pt>
                <c:pt idx="601">
                  <c:v>0.43681712962962965</c:v>
                </c:pt>
                <c:pt idx="602">
                  <c:v>0.43682870370370369</c:v>
                </c:pt>
                <c:pt idx="603">
                  <c:v>0.43684027777777779</c:v>
                </c:pt>
                <c:pt idx="604">
                  <c:v>0.43685185185185182</c:v>
                </c:pt>
                <c:pt idx="605">
                  <c:v>0.43686342592592592</c:v>
                </c:pt>
                <c:pt idx="606">
                  <c:v>0.43687499999999996</c:v>
                </c:pt>
                <c:pt idx="607">
                  <c:v>0.43688657407407411</c:v>
                </c:pt>
                <c:pt idx="608">
                  <c:v>0.43689814814814815</c:v>
                </c:pt>
                <c:pt idx="609">
                  <c:v>0.43690972222222224</c:v>
                </c:pt>
                <c:pt idx="610">
                  <c:v>0.43692129629629628</c:v>
                </c:pt>
                <c:pt idx="611">
                  <c:v>0.43693287037037037</c:v>
                </c:pt>
                <c:pt idx="612">
                  <c:v>0.43694444444444441</c:v>
                </c:pt>
                <c:pt idx="613">
                  <c:v>0.43695601851851856</c:v>
                </c:pt>
                <c:pt idx="614">
                  <c:v>0.4369675925925926</c:v>
                </c:pt>
                <c:pt idx="615">
                  <c:v>0.4369791666666667</c:v>
                </c:pt>
                <c:pt idx="616">
                  <c:v>0.43699074074074074</c:v>
                </c:pt>
                <c:pt idx="617">
                  <c:v>0.43700231481481483</c:v>
                </c:pt>
                <c:pt idx="618">
                  <c:v>0.43701388888888887</c:v>
                </c:pt>
                <c:pt idx="619">
                  <c:v>0.43702546296296302</c:v>
                </c:pt>
                <c:pt idx="620">
                  <c:v>0.43703703703703706</c:v>
                </c:pt>
                <c:pt idx="621">
                  <c:v>0.4370486111111111</c:v>
                </c:pt>
                <c:pt idx="622">
                  <c:v>0.43706018518518519</c:v>
                </c:pt>
                <c:pt idx="623">
                  <c:v>0.43707175925925923</c:v>
                </c:pt>
                <c:pt idx="624">
                  <c:v>0.43708333333333332</c:v>
                </c:pt>
                <c:pt idx="625">
                  <c:v>0.43709490740740736</c:v>
                </c:pt>
                <c:pt idx="626">
                  <c:v>0.43710648148148151</c:v>
                </c:pt>
                <c:pt idx="627">
                  <c:v>0.43711805555555555</c:v>
                </c:pt>
                <c:pt idx="628">
                  <c:v>0.43712962962962965</c:v>
                </c:pt>
                <c:pt idx="629">
                  <c:v>0.43714120370370368</c:v>
                </c:pt>
                <c:pt idx="630">
                  <c:v>0.43715277777777778</c:v>
                </c:pt>
                <c:pt idx="631">
                  <c:v>0.43716435185185182</c:v>
                </c:pt>
                <c:pt idx="632">
                  <c:v>0.43717592592592597</c:v>
                </c:pt>
                <c:pt idx="633">
                  <c:v>0.43718750000000001</c:v>
                </c:pt>
                <c:pt idx="634">
                  <c:v>0.4371990740740741</c:v>
                </c:pt>
                <c:pt idx="635">
                  <c:v>0.43721064814814814</c:v>
                </c:pt>
                <c:pt idx="636">
                  <c:v>0.43722222222222223</c:v>
                </c:pt>
                <c:pt idx="637">
                  <c:v>0.43723379629629627</c:v>
                </c:pt>
                <c:pt idx="638">
                  <c:v>0.43724537037037042</c:v>
                </c:pt>
                <c:pt idx="639">
                  <c:v>0.43725694444444446</c:v>
                </c:pt>
                <c:pt idx="640">
                  <c:v>0.4372685185185185</c:v>
                </c:pt>
                <c:pt idx="641">
                  <c:v>0.4372800925925926</c:v>
                </c:pt>
                <c:pt idx="642">
                  <c:v>0.43729166666666663</c:v>
                </c:pt>
                <c:pt idx="643">
                  <c:v>0.43730324074074073</c:v>
                </c:pt>
                <c:pt idx="644">
                  <c:v>0.43731481481481477</c:v>
                </c:pt>
                <c:pt idx="645">
                  <c:v>0.43732638888888892</c:v>
                </c:pt>
                <c:pt idx="646">
                  <c:v>0.43733796296296296</c:v>
                </c:pt>
                <c:pt idx="647">
                  <c:v>0.43734953703703705</c:v>
                </c:pt>
                <c:pt idx="648">
                  <c:v>0.43736111111111109</c:v>
                </c:pt>
                <c:pt idx="649">
                  <c:v>0.43737268518518518</c:v>
                </c:pt>
                <c:pt idx="650">
                  <c:v>0.43738425925925922</c:v>
                </c:pt>
                <c:pt idx="651">
                  <c:v>0.43739583333333337</c:v>
                </c:pt>
                <c:pt idx="652">
                  <c:v>0.43740740740740741</c:v>
                </c:pt>
                <c:pt idx="653">
                  <c:v>0.43741898148148151</c:v>
                </c:pt>
                <c:pt idx="654">
                  <c:v>0.43743055555555554</c:v>
                </c:pt>
                <c:pt idx="655">
                  <c:v>0.43744212962962964</c:v>
                </c:pt>
                <c:pt idx="656">
                  <c:v>0.43745370370370368</c:v>
                </c:pt>
                <c:pt idx="657">
                  <c:v>0.43746527777777783</c:v>
                </c:pt>
                <c:pt idx="658">
                  <c:v>0.43747685185185187</c:v>
                </c:pt>
                <c:pt idx="659">
                  <c:v>0.43748842592592596</c:v>
                </c:pt>
                <c:pt idx="660">
                  <c:v>0.4375</c:v>
                </c:pt>
                <c:pt idx="661">
                  <c:v>0.43751157407407404</c:v>
                </c:pt>
                <c:pt idx="662">
                  <c:v>0.43752314814814813</c:v>
                </c:pt>
                <c:pt idx="663">
                  <c:v>0.43753472222222217</c:v>
                </c:pt>
                <c:pt idx="664">
                  <c:v>0.43754629629629632</c:v>
                </c:pt>
                <c:pt idx="665">
                  <c:v>0.43755787037037036</c:v>
                </c:pt>
                <c:pt idx="666">
                  <c:v>0.43756944444444446</c:v>
                </c:pt>
                <c:pt idx="667">
                  <c:v>0.43758101851851849</c:v>
                </c:pt>
                <c:pt idx="668">
                  <c:v>0.43759259259259259</c:v>
                </c:pt>
                <c:pt idx="669">
                  <c:v>0.43760416666666663</c:v>
                </c:pt>
                <c:pt idx="670">
                  <c:v>0.43761574074074078</c:v>
                </c:pt>
                <c:pt idx="671">
                  <c:v>0.43762731481481482</c:v>
                </c:pt>
                <c:pt idx="672">
                  <c:v>0.43763888888888891</c:v>
                </c:pt>
                <c:pt idx="673">
                  <c:v>0.43765046296296295</c:v>
                </c:pt>
                <c:pt idx="674">
                  <c:v>0.43766203703703704</c:v>
                </c:pt>
                <c:pt idx="675">
                  <c:v>0.43767361111111108</c:v>
                </c:pt>
                <c:pt idx="676">
                  <c:v>0.43768518518518523</c:v>
                </c:pt>
                <c:pt idx="677">
                  <c:v>0.43769675925925927</c:v>
                </c:pt>
                <c:pt idx="678">
                  <c:v>0.43770833333333337</c:v>
                </c:pt>
                <c:pt idx="679">
                  <c:v>0.4377199074074074</c:v>
                </c:pt>
                <c:pt idx="680">
                  <c:v>0.4377314814814815</c:v>
                </c:pt>
                <c:pt idx="681">
                  <c:v>0.43774305555555554</c:v>
                </c:pt>
                <c:pt idx="682">
                  <c:v>0.43775462962962958</c:v>
                </c:pt>
                <c:pt idx="683">
                  <c:v>0.43776620370370373</c:v>
                </c:pt>
                <c:pt idx="684">
                  <c:v>0.43777777777777777</c:v>
                </c:pt>
                <c:pt idx="685">
                  <c:v>0.43778935185185186</c:v>
                </c:pt>
                <c:pt idx="686">
                  <c:v>0.4378009259259259</c:v>
                </c:pt>
                <c:pt idx="687">
                  <c:v>0.43781249999999999</c:v>
                </c:pt>
                <c:pt idx="688">
                  <c:v>0.43782407407407403</c:v>
                </c:pt>
                <c:pt idx="689">
                  <c:v>0.43783564814814818</c:v>
                </c:pt>
                <c:pt idx="690">
                  <c:v>0.43784722222222222</c:v>
                </c:pt>
                <c:pt idx="691">
                  <c:v>0.43785879629629632</c:v>
                </c:pt>
                <c:pt idx="692">
                  <c:v>0.43787037037037035</c:v>
                </c:pt>
                <c:pt idx="693">
                  <c:v>0.43788194444444445</c:v>
                </c:pt>
                <c:pt idx="694">
                  <c:v>0.43789351851851849</c:v>
                </c:pt>
                <c:pt idx="695">
                  <c:v>0.43790509259259264</c:v>
                </c:pt>
                <c:pt idx="696">
                  <c:v>0.43791666666666668</c:v>
                </c:pt>
                <c:pt idx="697">
                  <c:v>0.43792824074074077</c:v>
                </c:pt>
                <c:pt idx="698">
                  <c:v>0.43793981481481481</c:v>
                </c:pt>
                <c:pt idx="699">
                  <c:v>0.4379513888888889</c:v>
                </c:pt>
                <c:pt idx="700">
                  <c:v>0.43796296296296294</c:v>
                </c:pt>
                <c:pt idx="701">
                  <c:v>0.43797453703703698</c:v>
                </c:pt>
                <c:pt idx="702">
                  <c:v>0.43798611111111113</c:v>
                </c:pt>
                <c:pt idx="703">
                  <c:v>0.43799768518518517</c:v>
                </c:pt>
                <c:pt idx="704">
                  <c:v>0.43800925925925926</c:v>
                </c:pt>
                <c:pt idx="705">
                  <c:v>0.4380208333333333</c:v>
                </c:pt>
                <c:pt idx="706">
                  <c:v>0.4380324074074074</c:v>
                </c:pt>
                <c:pt idx="707">
                  <c:v>0.43804398148148144</c:v>
                </c:pt>
                <c:pt idx="708">
                  <c:v>0.43805555555555559</c:v>
                </c:pt>
                <c:pt idx="709">
                  <c:v>0.43806712962962963</c:v>
                </c:pt>
                <c:pt idx="710">
                  <c:v>0.43807870370370372</c:v>
                </c:pt>
                <c:pt idx="711">
                  <c:v>0.43809027777777776</c:v>
                </c:pt>
                <c:pt idx="712">
                  <c:v>0.43810185185185185</c:v>
                </c:pt>
                <c:pt idx="713">
                  <c:v>0.43811342592592589</c:v>
                </c:pt>
                <c:pt idx="714">
                  <c:v>0.43812500000000004</c:v>
                </c:pt>
                <c:pt idx="715">
                  <c:v>0.43813657407407408</c:v>
                </c:pt>
                <c:pt idx="716">
                  <c:v>0.43814814814814818</c:v>
                </c:pt>
                <c:pt idx="717">
                  <c:v>0.43815972222222221</c:v>
                </c:pt>
                <c:pt idx="718">
                  <c:v>0.43817129629629631</c:v>
                </c:pt>
                <c:pt idx="719">
                  <c:v>0.43818287037037035</c:v>
                </c:pt>
                <c:pt idx="720">
                  <c:v>0.4381944444444445</c:v>
                </c:pt>
              </c:numCache>
            </c:numRef>
          </c:cat>
          <c:val>
            <c:numRef>
              <c:f>'20220829-1'!$C$3:$C$723</c:f>
              <c:numCache>
                <c:formatCode>General</c:formatCode>
                <c:ptCount val="721"/>
                <c:pt idx="0">
                  <c:v>49.915999999999997</c:v>
                </c:pt>
                <c:pt idx="1">
                  <c:v>49.912999999999997</c:v>
                </c:pt>
                <c:pt idx="2">
                  <c:v>49.914000000000001</c:v>
                </c:pt>
                <c:pt idx="3">
                  <c:v>49.917999999999999</c:v>
                </c:pt>
                <c:pt idx="4">
                  <c:v>49.92</c:v>
                </c:pt>
                <c:pt idx="5">
                  <c:v>49.923000000000002</c:v>
                </c:pt>
                <c:pt idx="6">
                  <c:v>49.929000000000002</c:v>
                </c:pt>
                <c:pt idx="7">
                  <c:v>49.933</c:v>
                </c:pt>
                <c:pt idx="8">
                  <c:v>49.936999999999998</c:v>
                </c:pt>
                <c:pt idx="9">
                  <c:v>49.938000000000002</c:v>
                </c:pt>
                <c:pt idx="10">
                  <c:v>49.936</c:v>
                </c:pt>
                <c:pt idx="11">
                  <c:v>49.93</c:v>
                </c:pt>
                <c:pt idx="12">
                  <c:v>49.929000000000002</c:v>
                </c:pt>
                <c:pt idx="13">
                  <c:v>49.926000000000002</c:v>
                </c:pt>
                <c:pt idx="14">
                  <c:v>49.924999999999997</c:v>
                </c:pt>
                <c:pt idx="15">
                  <c:v>49.923000000000002</c:v>
                </c:pt>
                <c:pt idx="16">
                  <c:v>49.920999999999999</c:v>
                </c:pt>
                <c:pt idx="17">
                  <c:v>49.914999999999999</c:v>
                </c:pt>
                <c:pt idx="18">
                  <c:v>49.914999999999999</c:v>
                </c:pt>
                <c:pt idx="19">
                  <c:v>49.915999999999997</c:v>
                </c:pt>
                <c:pt idx="20">
                  <c:v>49.917000000000002</c:v>
                </c:pt>
                <c:pt idx="21">
                  <c:v>49.920999999999999</c:v>
                </c:pt>
                <c:pt idx="22">
                  <c:v>49.923999999999999</c:v>
                </c:pt>
                <c:pt idx="23">
                  <c:v>49.923000000000002</c:v>
                </c:pt>
                <c:pt idx="24">
                  <c:v>49.924999999999997</c:v>
                </c:pt>
                <c:pt idx="25">
                  <c:v>49.927</c:v>
                </c:pt>
                <c:pt idx="26">
                  <c:v>49.93</c:v>
                </c:pt>
                <c:pt idx="27">
                  <c:v>49.935000000000002</c:v>
                </c:pt>
                <c:pt idx="28">
                  <c:v>49.936</c:v>
                </c:pt>
                <c:pt idx="29">
                  <c:v>49.936999999999998</c:v>
                </c:pt>
                <c:pt idx="30">
                  <c:v>49.939</c:v>
                </c:pt>
                <c:pt idx="31">
                  <c:v>49.942</c:v>
                </c:pt>
                <c:pt idx="32">
                  <c:v>49.944000000000003</c:v>
                </c:pt>
                <c:pt idx="33">
                  <c:v>49.948999999999998</c:v>
                </c:pt>
                <c:pt idx="34">
                  <c:v>49.947000000000003</c:v>
                </c:pt>
                <c:pt idx="35">
                  <c:v>49.942999999999998</c:v>
                </c:pt>
                <c:pt idx="36">
                  <c:v>49.942</c:v>
                </c:pt>
                <c:pt idx="37">
                  <c:v>49.945</c:v>
                </c:pt>
                <c:pt idx="38">
                  <c:v>49.945</c:v>
                </c:pt>
                <c:pt idx="39">
                  <c:v>49.947000000000003</c:v>
                </c:pt>
                <c:pt idx="40">
                  <c:v>49.948</c:v>
                </c:pt>
                <c:pt idx="41">
                  <c:v>49.945999999999998</c:v>
                </c:pt>
                <c:pt idx="42">
                  <c:v>49.948</c:v>
                </c:pt>
                <c:pt idx="43">
                  <c:v>49.945999999999998</c:v>
                </c:pt>
                <c:pt idx="44">
                  <c:v>49.947000000000003</c:v>
                </c:pt>
                <c:pt idx="45">
                  <c:v>49.948999999999998</c:v>
                </c:pt>
                <c:pt idx="46">
                  <c:v>49.948999999999998</c:v>
                </c:pt>
                <c:pt idx="47">
                  <c:v>49.945</c:v>
                </c:pt>
                <c:pt idx="48">
                  <c:v>49.948</c:v>
                </c:pt>
                <c:pt idx="49">
                  <c:v>49.95</c:v>
                </c:pt>
                <c:pt idx="50">
                  <c:v>49.951000000000001</c:v>
                </c:pt>
                <c:pt idx="51">
                  <c:v>49.951999999999998</c:v>
                </c:pt>
                <c:pt idx="52">
                  <c:v>49.953000000000003</c:v>
                </c:pt>
                <c:pt idx="53">
                  <c:v>49.951000000000001</c:v>
                </c:pt>
                <c:pt idx="54">
                  <c:v>49.95</c:v>
                </c:pt>
                <c:pt idx="55">
                  <c:v>49.951999999999998</c:v>
                </c:pt>
                <c:pt idx="56">
                  <c:v>49.954000000000001</c:v>
                </c:pt>
                <c:pt idx="57">
                  <c:v>49.957000000000001</c:v>
                </c:pt>
                <c:pt idx="58">
                  <c:v>49.957999999999998</c:v>
                </c:pt>
                <c:pt idx="59">
                  <c:v>49.954000000000001</c:v>
                </c:pt>
                <c:pt idx="60">
                  <c:v>49.954999999999998</c:v>
                </c:pt>
                <c:pt idx="61">
                  <c:v>49.953000000000003</c:v>
                </c:pt>
                <c:pt idx="62">
                  <c:v>49.951999999999998</c:v>
                </c:pt>
                <c:pt idx="63">
                  <c:v>49.947000000000003</c:v>
                </c:pt>
                <c:pt idx="64">
                  <c:v>49.945</c:v>
                </c:pt>
                <c:pt idx="65">
                  <c:v>49.936</c:v>
                </c:pt>
                <c:pt idx="66">
                  <c:v>49.932000000000002</c:v>
                </c:pt>
                <c:pt idx="67">
                  <c:v>49.927999999999997</c:v>
                </c:pt>
                <c:pt idx="68">
                  <c:v>49.920999999999999</c:v>
                </c:pt>
                <c:pt idx="69">
                  <c:v>49.915999999999997</c:v>
                </c:pt>
                <c:pt idx="70">
                  <c:v>49.91</c:v>
                </c:pt>
                <c:pt idx="71">
                  <c:v>49.877000000000002</c:v>
                </c:pt>
                <c:pt idx="72">
                  <c:v>49.850999999999999</c:v>
                </c:pt>
                <c:pt idx="73">
                  <c:v>49.826999999999998</c:v>
                </c:pt>
                <c:pt idx="74">
                  <c:v>49.808999999999997</c:v>
                </c:pt>
                <c:pt idx="75">
                  <c:v>49.795999999999999</c:v>
                </c:pt>
                <c:pt idx="76">
                  <c:v>49.787999999999997</c:v>
                </c:pt>
                <c:pt idx="77">
                  <c:v>49.781999999999996</c:v>
                </c:pt>
                <c:pt idx="78">
                  <c:v>49.78</c:v>
                </c:pt>
                <c:pt idx="79">
                  <c:v>49.779000000000003</c:v>
                </c:pt>
                <c:pt idx="80">
                  <c:v>49.779000000000003</c:v>
                </c:pt>
                <c:pt idx="81">
                  <c:v>49.779000000000003</c:v>
                </c:pt>
                <c:pt idx="82">
                  <c:v>49.776000000000003</c:v>
                </c:pt>
                <c:pt idx="83">
                  <c:v>49.777999999999999</c:v>
                </c:pt>
                <c:pt idx="84">
                  <c:v>49.78</c:v>
                </c:pt>
                <c:pt idx="85">
                  <c:v>49.783000000000001</c:v>
                </c:pt>
                <c:pt idx="86">
                  <c:v>49.783999999999999</c:v>
                </c:pt>
                <c:pt idx="87">
                  <c:v>49.787999999999997</c:v>
                </c:pt>
                <c:pt idx="88">
                  <c:v>49.79</c:v>
                </c:pt>
                <c:pt idx="89">
                  <c:v>49.79</c:v>
                </c:pt>
                <c:pt idx="90">
                  <c:v>49.79</c:v>
                </c:pt>
                <c:pt idx="91">
                  <c:v>49.79</c:v>
                </c:pt>
                <c:pt idx="92">
                  <c:v>49.790999999999997</c:v>
                </c:pt>
                <c:pt idx="93">
                  <c:v>49.793999999999997</c:v>
                </c:pt>
                <c:pt idx="94">
                  <c:v>49.795000000000002</c:v>
                </c:pt>
                <c:pt idx="95">
                  <c:v>49.796999999999997</c:v>
                </c:pt>
                <c:pt idx="96">
                  <c:v>49.798999999999999</c:v>
                </c:pt>
                <c:pt idx="97">
                  <c:v>49.798000000000002</c:v>
                </c:pt>
                <c:pt idx="98">
                  <c:v>49.798000000000002</c:v>
                </c:pt>
                <c:pt idx="99">
                  <c:v>49.798999999999999</c:v>
                </c:pt>
                <c:pt idx="100">
                  <c:v>49.8</c:v>
                </c:pt>
                <c:pt idx="101">
                  <c:v>49.801000000000002</c:v>
                </c:pt>
                <c:pt idx="102">
                  <c:v>49.802999999999997</c:v>
                </c:pt>
                <c:pt idx="103">
                  <c:v>49.802</c:v>
                </c:pt>
                <c:pt idx="104">
                  <c:v>49.802</c:v>
                </c:pt>
                <c:pt idx="105">
                  <c:v>49.8</c:v>
                </c:pt>
                <c:pt idx="106">
                  <c:v>49.798999999999999</c:v>
                </c:pt>
                <c:pt idx="107">
                  <c:v>49.802999999999997</c:v>
                </c:pt>
                <c:pt idx="108">
                  <c:v>49.805999999999997</c:v>
                </c:pt>
                <c:pt idx="109">
                  <c:v>49.808</c:v>
                </c:pt>
                <c:pt idx="110">
                  <c:v>49.811999999999998</c:v>
                </c:pt>
                <c:pt idx="111">
                  <c:v>49.814999999999998</c:v>
                </c:pt>
                <c:pt idx="112">
                  <c:v>49.82</c:v>
                </c:pt>
                <c:pt idx="113">
                  <c:v>49.82</c:v>
                </c:pt>
                <c:pt idx="114">
                  <c:v>49.817</c:v>
                </c:pt>
                <c:pt idx="115">
                  <c:v>49.816000000000003</c:v>
                </c:pt>
                <c:pt idx="116">
                  <c:v>49.813000000000002</c:v>
                </c:pt>
                <c:pt idx="117">
                  <c:v>49.81</c:v>
                </c:pt>
                <c:pt idx="118">
                  <c:v>49.808</c:v>
                </c:pt>
                <c:pt idx="119">
                  <c:v>49.807000000000002</c:v>
                </c:pt>
                <c:pt idx="120">
                  <c:v>49.805</c:v>
                </c:pt>
                <c:pt idx="121">
                  <c:v>49.802</c:v>
                </c:pt>
                <c:pt idx="122">
                  <c:v>49.801000000000002</c:v>
                </c:pt>
                <c:pt idx="123">
                  <c:v>49.801000000000002</c:v>
                </c:pt>
                <c:pt idx="124">
                  <c:v>49.798000000000002</c:v>
                </c:pt>
                <c:pt idx="125">
                  <c:v>49.798999999999999</c:v>
                </c:pt>
                <c:pt idx="126">
                  <c:v>49.802999999999997</c:v>
                </c:pt>
                <c:pt idx="127">
                  <c:v>49.801000000000002</c:v>
                </c:pt>
                <c:pt idx="128">
                  <c:v>49.802999999999997</c:v>
                </c:pt>
                <c:pt idx="129">
                  <c:v>49.802999999999997</c:v>
                </c:pt>
                <c:pt idx="130">
                  <c:v>49.802999999999997</c:v>
                </c:pt>
                <c:pt idx="131">
                  <c:v>49.807000000000002</c:v>
                </c:pt>
                <c:pt idx="132">
                  <c:v>49.808999999999997</c:v>
                </c:pt>
                <c:pt idx="133">
                  <c:v>49.81</c:v>
                </c:pt>
                <c:pt idx="134">
                  <c:v>49.816000000000003</c:v>
                </c:pt>
                <c:pt idx="135">
                  <c:v>49.819000000000003</c:v>
                </c:pt>
                <c:pt idx="136">
                  <c:v>49.819000000000003</c:v>
                </c:pt>
                <c:pt idx="137">
                  <c:v>49.823999999999998</c:v>
                </c:pt>
                <c:pt idx="138">
                  <c:v>49.826999999999998</c:v>
                </c:pt>
                <c:pt idx="139">
                  <c:v>49.832000000000001</c:v>
                </c:pt>
                <c:pt idx="140">
                  <c:v>49.835000000000001</c:v>
                </c:pt>
                <c:pt idx="141">
                  <c:v>49.838000000000001</c:v>
                </c:pt>
                <c:pt idx="142">
                  <c:v>49.844000000000001</c:v>
                </c:pt>
                <c:pt idx="143">
                  <c:v>49.847000000000001</c:v>
                </c:pt>
                <c:pt idx="144">
                  <c:v>49.85</c:v>
                </c:pt>
                <c:pt idx="145">
                  <c:v>49.850999999999999</c:v>
                </c:pt>
                <c:pt idx="146">
                  <c:v>49.85</c:v>
                </c:pt>
                <c:pt idx="147">
                  <c:v>49.851999999999997</c:v>
                </c:pt>
                <c:pt idx="148">
                  <c:v>49.853999999999999</c:v>
                </c:pt>
                <c:pt idx="149">
                  <c:v>49.857999999999997</c:v>
                </c:pt>
                <c:pt idx="150">
                  <c:v>49.863</c:v>
                </c:pt>
                <c:pt idx="151">
                  <c:v>49.863999999999997</c:v>
                </c:pt>
                <c:pt idx="152">
                  <c:v>49.863999999999997</c:v>
                </c:pt>
                <c:pt idx="153">
                  <c:v>49.865000000000002</c:v>
                </c:pt>
                <c:pt idx="154">
                  <c:v>49.868000000000002</c:v>
                </c:pt>
                <c:pt idx="155">
                  <c:v>49.869</c:v>
                </c:pt>
                <c:pt idx="156">
                  <c:v>49.868000000000002</c:v>
                </c:pt>
                <c:pt idx="157">
                  <c:v>49.871000000000002</c:v>
                </c:pt>
                <c:pt idx="158">
                  <c:v>49.868000000000002</c:v>
                </c:pt>
                <c:pt idx="159">
                  <c:v>49.87</c:v>
                </c:pt>
                <c:pt idx="160">
                  <c:v>49.875</c:v>
                </c:pt>
                <c:pt idx="161">
                  <c:v>49.88</c:v>
                </c:pt>
                <c:pt idx="162">
                  <c:v>49.886000000000003</c:v>
                </c:pt>
                <c:pt idx="163">
                  <c:v>49.892000000000003</c:v>
                </c:pt>
                <c:pt idx="164">
                  <c:v>49.898000000000003</c:v>
                </c:pt>
                <c:pt idx="165">
                  <c:v>49.905000000000001</c:v>
                </c:pt>
                <c:pt idx="166">
                  <c:v>49.912999999999997</c:v>
                </c:pt>
                <c:pt idx="167">
                  <c:v>49.917000000000002</c:v>
                </c:pt>
                <c:pt idx="168">
                  <c:v>49.92</c:v>
                </c:pt>
                <c:pt idx="169">
                  <c:v>49.921999999999997</c:v>
                </c:pt>
                <c:pt idx="170">
                  <c:v>49.924999999999997</c:v>
                </c:pt>
                <c:pt idx="171">
                  <c:v>49.92</c:v>
                </c:pt>
                <c:pt idx="172">
                  <c:v>49.917999999999999</c:v>
                </c:pt>
                <c:pt idx="173">
                  <c:v>49.914999999999999</c:v>
                </c:pt>
                <c:pt idx="174">
                  <c:v>49.912999999999997</c:v>
                </c:pt>
                <c:pt idx="175">
                  <c:v>49.908000000000001</c:v>
                </c:pt>
                <c:pt idx="176">
                  <c:v>49.906999999999996</c:v>
                </c:pt>
                <c:pt idx="177">
                  <c:v>49.902999999999999</c:v>
                </c:pt>
                <c:pt idx="178">
                  <c:v>49.902000000000001</c:v>
                </c:pt>
                <c:pt idx="179">
                  <c:v>49.898000000000003</c:v>
                </c:pt>
                <c:pt idx="180">
                  <c:v>49.9</c:v>
                </c:pt>
                <c:pt idx="181">
                  <c:v>49.899000000000001</c:v>
                </c:pt>
                <c:pt idx="182">
                  <c:v>49.9</c:v>
                </c:pt>
                <c:pt idx="183">
                  <c:v>49.901000000000003</c:v>
                </c:pt>
                <c:pt idx="184">
                  <c:v>49.902000000000001</c:v>
                </c:pt>
                <c:pt idx="185">
                  <c:v>49.905999999999999</c:v>
                </c:pt>
                <c:pt idx="186">
                  <c:v>49.905000000000001</c:v>
                </c:pt>
                <c:pt idx="187">
                  <c:v>49.908000000000001</c:v>
                </c:pt>
                <c:pt idx="188">
                  <c:v>49.911000000000001</c:v>
                </c:pt>
                <c:pt idx="189">
                  <c:v>49.911999999999999</c:v>
                </c:pt>
                <c:pt idx="190">
                  <c:v>49.912999999999997</c:v>
                </c:pt>
                <c:pt idx="191">
                  <c:v>49.914000000000001</c:v>
                </c:pt>
                <c:pt idx="192">
                  <c:v>49.917000000000002</c:v>
                </c:pt>
                <c:pt idx="193">
                  <c:v>49.92</c:v>
                </c:pt>
                <c:pt idx="194">
                  <c:v>49.920999999999999</c:v>
                </c:pt>
                <c:pt idx="195">
                  <c:v>49.920999999999999</c:v>
                </c:pt>
                <c:pt idx="196">
                  <c:v>49.923999999999999</c:v>
                </c:pt>
                <c:pt idx="197">
                  <c:v>49.923999999999999</c:v>
                </c:pt>
                <c:pt idx="198">
                  <c:v>49.927999999999997</c:v>
                </c:pt>
                <c:pt idx="199">
                  <c:v>49.927</c:v>
                </c:pt>
                <c:pt idx="200">
                  <c:v>49.926000000000002</c:v>
                </c:pt>
                <c:pt idx="201">
                  <c:v>49.926000000000002</c:v>
                </c:pt>
                <c:pt idx="202">
                  <c:v>49.924999999999997</c:v>
                </c:pt>
                <c:pt idx="203">
                  <c:v>49.923999999999999</c:v>
                </c:pt>
                <c:pt idx="204">
                  <c:v>49.926000000000002</c:v>
                </c:pt>
                <c:pt idx="205">
                  <c:v>49.927</c:v>
                </c:pt>
                <c:pt idx="206">
                  <c:v>49.927999999999997</c:v>
                </c:pt>
                <c:pt idx="207">
                  <c:v>49.929000000000002</c:v>
                </c:pt>
                <c:pt idx="208">
                  <c:v>49.929000000000002</c:v>
                </c:pt>
                <c:pt idx="209">
                  <c:v>49.927999999999997</c:v>
                </c:pt>
                <c:pt idx="210">
                  <c:v>49.927</c:v>
                </c:pt>
                <c:pt idx="211">
                  <c:v>49.926000000000002</c:v>
                </c:pt>
                <c:pt idx="212">
                  <c:v>49.926000000000002</c:v>
                </c:pt>
                <c:pt idx="213">
                  <c:v>49.923000000000002</c:v>
                </c:pt>
                <c:pt idx="214">
                  <c:v>49.92</c:v>
                </c:pt>
                <c:pt idx="215">
                  <c:v>49.917000000000002</c:v>
                </c:pt>
                <c:pt idx="216">
                  <c:v>49.914000000000001</c:v>
                </c:pt>
                <c:pt idx="217">
                  <c:v>49.911000000000001</c:v>
                </c:pt>
                <c:pt idx="218">
                  <c:v>49.908999999999999</c:v>
                </c:pt>
                <c:pt idx="219">
                  <c:v>49.905999999999999</c:v>
                </c:pt>
                <c:pt idx="220">
                  <c:v>49.906999999999996</c:v>
                </c:pt>
                <c:pt idx="221">
                  <c:v>49.905999999999999</c:v>
                </c:pt>
                <c:pt idx="222">
                  <c:v>49.905000000000001</c:v>
                </c:pt>
                <c:pt idx="223">
                  <c:v>49.904000000000003</c:v>
                </c:pt>
                <c:pt idx="224">
                  <c:v>49.902999999999999</c:v>
                </c:pt>
                <c:pt idx="225">
                  <c:v>49.905000000000001</c:v>
                </c:pt>
                <c:pt idx="226">
                  <c:v>49.908000000000001</c:v>
                </c:pt>
                <c:pt idx="227">
                  <c:v>49.911999999999999</c:v>
                </c:pt>
                <c:pt idx="228">
                  <c:v>49.914999999999999</c:v>
                </c:pt>
                <c:pt idx="229">
                  <c:v>49.914999999999999</c:v>
                </c:pt>
                <c:pt idx="230">
                  <c:v>49.915999999999997</c:v>
                </c:pt>
                <c:pt idx="231">
                  <c:v>49.917999999999999</c:v>
                </c:pt>
                <c:pt idx="232">
                  <c:v>49.917999999999999</c:v>
                </c:pt>
                <c:pt idx="233">
                  <c:v>49.917999999999999</c:v>
                </c:pt>
                <c:pt idx="234">
                  <c:v>49.917999999999999</c:v>
                </c:pt>
                <c:pt idx="235">
                  <c:v>49.918999999999997</c:v>
                </c:pt>
                <c:pt idx="236">
                  <c:v>49.920999999999999</c:v>
                </c:pt>
                <c:pt idx="237">
                  <c:v>49.920999999999999</c:v>
                </c:pt>
                <c:pt idx="238">
                  <c:v>49.923000000000002</c:v>
                </c:pt>
                <c:pt idx="239">
                  <c:v>49.927</c:v>
                </c:pt>
                <c:pt idx="240">
                  <c:v>49.926000000000002</c:v>
                </c:pt>
                <c:pt idx="241">
                  <c:v>49.926000000000002</c:v>
                </c:pt>
                <c:pt idx="242">
                  <c:v>49.927</c:v>
                </c:pt>
                <c:pt idx="243">
                  <c:v>49.927</c:v>
                </c:pt>
                <c:pt idx="244">
                  <c:v>49.930999999999997</c:v>
                </c:pt>
                <c:pt idx="245">
                  <c:v>49.933</c:v>
                </c:pt>
                <c:pt idx="246">
                  <c:v>49.936999999999998</c:v>
                </c:pt>
                <c:pt idx="247">
                  <c:v>49.939</c:v>
                </c:pt>
                <c:pt idx="248">
                  <c:v>49.941000000000003</c:v>
                </c:pt>
                <c:pt idx="249">
                  <c:v>49.941000000000003</c:v>
                </c:pt>
                <c:pt idx="250">
                  <c:v>49.941000000000003</c:v>
                </c:pt>
                <c:pt idx="251">
                  <c:v>49.942999999999998</c:v>
                </c:pt>
                <c:pt idx="252">
                  <c:v>49.944000000000003</c:v>
                </c:pt>
                <c:pt idx="253">
                  <c:v>49.947000000000003</c:v>
                </c:pt>
                <c:pt idx="254">
                  <c:v>49.95</c:v>
                </c:pt>
                <c:pt idx="255">
                  <c:v>49.953000000000003</c:v>
                </c:pt>
                <c:pt idx="256">
                  <c:v>49.953000000000003</c:v>
                </c:pt>
                <c:pt idx="257">
                  <c:v>49.954999999999998</c:v>
                </c:pt>
                <c:pt idx="258">
                  <c:v>49.954999999999998</c:v>
                </c:pt>
                <c:pt idx="259">
                  <c:v>49.956000000000003</c:v>
                </c:pt>
                <c:pt idx="260">
                  <c:v>49.957999999999998</c:v>
                </c:pt>
                <c:pt idx="261">
                  <c:v>49.959000000000003</c:v>
                </c:pt>
                <c:pt idx="262">
                  <c:v>49.960999999999999</c:v>
                </c:pt>
                <c:pt idx="263">
                  <c:v>49.96</c:v>
                </c:pt>
                <c:pt idx="264">
                  <c:v>49.96</c:v>
                </c:pt>
                <c:pt idx="265">
                  <c:v>49.957999999999998</c:v>
                </c:pt>
                <c:pt idx="266">
                  <c:v>49.957000000000001</c:v>
                </c:pt>
                <c:pt idx="267">
                  <c:v>49.956000000000003</c:v>
                </c:pt>
                <c:pt idx="268">
                  <c:v>49.954999999999998</c:v>
                </c:pt>
                <c:pt idx="269">
                  <c:v>49.954000000000001</c:v>
                </c:pt>
                <c:pt idx="270">
                  <c:v>49.953000000000003</c:v>
                </c:pt>
                <c:pt idx="271">
                  <c:v>49.95</c:v>
                </c:pt>
                <c:pt idx="272">
                  <c:v>49.95</c:v>
                </c:pt>
                <c:pt idx="273">
                  <c:v>49.951000000000001</c:v>
                </c:pt>
                <c:pt idx="274">
                  <c:v>49.953000000000003</c:v>
                </c:pt>
                <c:pt idx="275">
                  <c:v>49.954000000000001</c:v>
                </c:pt>
                <c:pt idx="276">
                  <c:v>49.957000000000001</c:v>
                </c:pt>
                <c:pt idx="277">
                  <c:v>49.957999999999998</c:v>
                </c:pt>
                <c:pt idx="278">
                  <c:v>49.960999999999999</c:v>
                </c:pt>
                <c:pt idx="279">
                  <c:v>49.962000000000003</c:v>
                </c:pt>
                <c:pt idx="280">
                  <c:v>49.963999999999999</c:v>
                </c:pt>
                <c:pt idx="281">
                  <c:v>49.966000000000001</c:v>
                </c:pt>
                <c:pt idx="282">
                  <c:v>49.97</c:v>
                </c:pt>
                <c:pt idx="283">
                  <c:v>49.970999999999997</c:v>
                </c:pt>
                <c:pt idx="284">
                  <c:v>49.975000000000001</c:v>
                </c:pt>
                <c:pt idx="285">
                  <c:v>49.976999999999997</c:v>
                </c:pt>
                <c:pt idx="286">
                  <c:v>49.981000000000002</c:v>
                </c:pt>
                <c:pt idx="287">
                  <c:v>49.978999999999999</c:v>
                </c:pt>
                <c:pt idx="288">
                  <c:v>49.975999999999999</c:v>
                </c:pt>
                <c:pt idx="289">
                  <c:v>49.973999999999997</c:v>
                </c:pt>
                <c:pt idx="290">
                  <c:v>49.969000000000001</c:v>
                </c:pt>
                <c:pt idx="291">
                  <c:v>49.963999999999999</c:v>
                </c:pt>
                <c:pt idx="292">
                  <c:v>49.96</c:v>
                </c:pt>
                <c:pt idx="293">
                  <c:v>49.959000000000003</c:v>
                </c:pt>
                <c:pt idx="294">
                  <c:v>49.956000000000003</c:v>
                </c:pt>
                <c:pt idx="295">
                  <c:v>49.953000000000003</c:v>
                </c:pt>
                <c:pt idx="296">
                  <c:v>49.951999999999998</c:v>
                </c:pt>
                <c:pt idx="297">
                  <c:v>49.951000000000001</c:v>
                </c:pt>
                <c:pt idx="298">
                  <c:v>49.948999999999998</c:v>
                </c:pt>
                <c:pt idx="299">
                  <c:v>49.948999999999998</c:v>
                </c:pt>
                <c:pt idx="300">
                  <c:v>49.95</c:v>
                </c:pt>
                <c:pt idx="301">
                  <c:v>49.95</c:v>
                </c:pt>
                <c:pt idx="302">
                  <c:v>49.948999999999998</c:v>
                </c:pt>
                <c:pt idx="303">
                  <c:v>49.945999999999998</c:v>
                </c:pt>
                <c:pt idx="304">
                  <c:v>49.944000000000003</c:v>
                </c:pt>
                <c:pt idx="305">
                  <c:v>49.944000000000003</c:v>
                </c:pt>
                <c:pt idx="306">
                  <c:v>49.945</c:v>
                </c:pt>
                <c:pt idx="307">
                  <c:v>49.944000000000003</c:v>
                </c:pt>
                <c:pt idx="308">
                  <c:v>49.944000000000003</c:v>
                </c:pt>
                <c:pt idx="309">
                  <c:v>49.942999999999998</c:v>
                </c:pt>
                <c:pt idx="310">
                  <c:v>49.94</c:v>
                </c:pt>
                <c:pt idx="311">
                  <c:v>49.942</c:v>
                </c:pt>
                <c:pt idx="312">
                  <c:v>49.942</c:v>
                </c:pt>
                <c:pt idx="313">
                  <c:v>49.944000000000003</c:v>
                </c:pt>
                <c:pt idx="314">
                  <c:v>49.942999999999998</c:v>
                </c:pt>
                <c:pt idx="315">
                  <c:v>49.942999999999998</c:v>
                </c:pt>
                <c:pt idx="316">
                  <c:v>49.942</c:v>
                </c:pt>
                <c:pt idx="317">
                  <c:v>49.941000000000003</c:v>
                </c:pt>
                <c:pt idx="318">
                  <c:v>49.936</c:v>
                </c:pt>
                <c:pt idx="319">
                  <c:v>49.930999999999997</c:v>
                </c:pt>
                <c:pt idx="320">
                  <c:v>49.924999999999997</c:v>
                </c:pt>
                <c:pt idx="321">
                  <c:v>49.917999999999999</c:v>
                </c:pt>
                <c:pt idx="322">
                  <c:v>49.912999999999997</c:v>
                </c:pt>
                <c:pt idx="323">
                  <c:v>49.908000000000001</c:v>
                </c:pt>
                <c:pt idx="324">
                  <c:v>49.908000000000001</c:v>
                </c:pt>
                <c:pt idx="325">
                  <c:v>49.905000000000001</c:v>
                </c:pt>
                <c:pt idx="326">
                  <c:v>49.905999999999999</c:v>
                </c:pt>
                <c:pt idx="327">
                  <c:v>49.906999999999996</c:v>
                </c:pt>
                <c:pt idx="328">
                  <c:v>49.911999999999999</c:v>
                </c:pt>
                <c:pt idx="329">
                  <c:v>49.914999999999999</c:v>
                </c:pt>
                <c:pt idx="330">
                  <c:v>49.917000000000002</c:v>
                </c:pt>
                <c:pt idx="331">
                  <c:v>49.917999999999999</c:v>
                </c:pt>
                <c:pt idx="332">
                  <c:v>49.92</c:v>
                </c:pt>
                <c:pt idx="333">
                  <c:v>49.918999999999997</c:v>
                </c:pt>
                <c:pt idx="334">
                  <c:v>49.918999999999997</c:v>
                </c:pt>
                <c:pt idx="335">
                  <c:v>49.917000000000002</c:v>
                </c:pt>
                <c:pt idx="336">
                  <c:v>49.915999999999997</c:v>
                </c:pt>
                <c:pt idx="337">
                  <c:v>49.912999999999997</c:v>
                </c:pt>
                <c:pt idx="338">
                  <c:v>49.908999999999999</c:v>
                </c:pt>
                <c:pt idx="339">
                  <c:v>49.908000000000001</c:v>
                </c:pt>
                <c:pt idx="340">
                  <c:v>49.91</c:v>
                </c:pt>
                <c:pt idx="341">
                  <c:v>49.911999999999999</c:v>
                </c:pt>
                <c:pt idx="342">
                  <c:v>49.914000000000001</c:v>
                </c:pt>
                <c:pt idx="343">
                  <c:v>49.92</c:v>
                </c:pt>
                <c:pt idx="344">
                  <c:v>49.927</c:v>
                </c:pt>
                <c:pt idx="345">
                  <c:v>49.932000000000002</c:v>
                </c:pt>
                <c:pt idx="346">
                  <c:v>49.936999999999998</c:v>
                </c:pt>
                <c:pt idx="347">
                  <c:v>49.941000000000003</c:v>
                </c:pt>
                <c:pt idx="348">
                  <c:v>49.944000000000003</c:v>
                </c:pt>
                <c:pt idx="349">
                  <c:v>49.944000000000003</c:v>
                </c:pt>
                <c:pt idx="350">
                  <c:v>49.947000000000003</c:v>
                </c:pt>
                <c:pt idx="351">
                  <c:v>49.951000000000001</c:v>
                </c:pt>
                <c:pt idx="352">
                  <c:v>49.954999999999998</c:v>
                </c:pt>
                <c:pt idx="353">
                  <c:v>49.957999999999998</c:v>
                </c:pt>
                <c:pt idx="354">
                  <c:v>49.960999999999999</c:v>
                </c:pt>
                <c:pt idx="355">
                  <c:v>49.963999999999999</c:v>
                </c:pt>
                <c:pt idx="356">
                  <c:v>49.965000000000003</c:v>
                </c:pt>
                <c:pt idx="357">
                  <c:v>49.966999999999999</c:v>
                </c:pt>
                <c:pt idx="358">
                  <c:v>49.966000000000001</c:v>
                </c:pt>
                <c:pt idx="359">
                  <c:v>49.968000000000004</c:v>
                </c:pt>
                <c:pt idx="360">
                  <c:v>49.968000000000004</c:v>
                </c:pt>
                <c:pt idx="361">
                  <c:v>49.968000000000004</c:v>
                </c:pt>
                <c:pt idx="362">
                  <c:v>49.966000000000001</c:v>
                </c:pt>
                <c:pt idx="363">
                  <c:v>49.963000000000001</c:v>
                </c:pt>
                <c:pt idx="364">
                  <c:v>49.960999999999999</c:v>
                </c:pt>
                <c:pt idx="365">
                  <c:v>49.960999999999999</c:v>
                </c:pt>
                <c:pt idx="366">
                  <c:v>49.963000000000001</c:v>
                </c:pt>
                <c:pt idx="367">
                  <c:v>49.963999999999999</c:v>
                </c:pt>
                <c:pt idx="368">
                  <c:v>49.966000000000001</c:v>
                </c:pt>
                <c:pt idx="369">
                  <c:v>49.966000000000001</c:v>
                </c:pt>
                <c:pt idx="370">
                  <c:v>49.968000000000004</c:v>
                </c:pt>
                <c:pt idx="371">
                  <c:v>49.969000000000001</c:v>
                </c:pt>
                <c:pt idx="372">
                  <c:v>49.969000000000001</c:v>
                </c:pt>
                <c:pt idx="373">
                  <c:v>49.969000000000001</c:v>
                </c:pt>
                <c:pt idx="374">
                  <c:v>49.972999999999999</c:v>
                </c:pt>
                <c:pt idx="375">
                  <c:v>49.973999999999997</c:v>
                </c:pt>
                <c:pt idx="376">
                  <c:v>49.975999999999999</c:v>
                </c:pt>
                <c:pt idx="377">
                  <c:v>49.975999999999999</c:v>
                </c:pt>
                <c:pt idx="378">
                  <c:v>49.976999999999997</c:v>
                </c:pt>
                <c:pt idx="379">
                  <c:v>49.978000000000002</c:v>
                </c:pt>
                <c:pt idx="380">
                  <c:v>49.978999999999999</c:v>
                </c:pt>
                <c:pt idx="381">
                  <c:v>49.978999999999999</c:v>
                </c:pt>
                <c:pt idx="382">
                  <c:v>49.978999999999999</c:v>
                </c:pt>
                <c:pt idx="383">
                  <c:v>49.981000000000002</c:v>
                </c:pt>
                <c:pt idx="384">
                  <c:v>49.978999999999999</c:v>
                </c:pt>
                <c:pt idx="385">
                  <c:v>49.976999999999997</c:v>
                </c:pt>
                <c:pt idx="386">
                  <c:v>49.975999999999999</c:v>
                </c:pt>
                <c:pt idx="387">
                  <c:v>49.970999999999997</c:v>
                </c:pt>
                <c:pt idx="388">
                  <c:v>49.966000000000001</c:v>
                </c:pt>
                <c:pt idx="389">
                  <c:v>49.96</c:v>
                </c:pt>
                <c:pt idx="390">
                  <c:v>49.954000000000001</c:v>
                </c:pt>
                <c:pt idx="391">
                  <c:v>49.947000000000003</c:v>
                </c:pt>
                <c:pt idx="392">
                  <c:v>49.942</c:v>
                </c:pt>
                <c:pt idx="393">
                  <c:v>49.94</c:v>
                </c:pt>
                <c:pt idx="394">
                  <c:v>49.936</c:v>
                </c:pt>
                <c:pt idx="395">
                  <c:v>49.936999999999998</c:v>
                </c:pt>
                <c:pt idx="396">
                  <c:v>49.938000000000002</c:v>
                </c:pt>
                <c:pt idx="397">
                  <c:v>49.94</c:v>
                </c:pt>
                <c:pt idx="398">
                  <c:v>49.942</c:v>
                </c:pt>
                <c:pt idx="399">
                  <c:v>49.94</c:v>
                </c:pt>
                <c:pt idx="400">
                  <c:v>49.938000000000002</c:v>
                </c:pt>
                <c:pt idx="401">
                  <c:v>49.936</c:v>
                </c:pt>
                <c:pt idx="402">
                  <c:v>49.933999999999997</c:v>
                </c:pt>
                <c:pt idx="403">
                  <c:v>49.930999999999997</c:v>
                </c:pt>
                <c:pt idx="404">
                  <c:v>49.926000000000002</c:v>
                </c:pt>
                <c:pt idx="405">
                  <c:v>49.923000000000002</c:v>
                </c:pt>
                <c:pt idx="406">
                  <c:v>49.917999999999999</c:v>
                </c:pt>
                <c:pt idx="407">
                  <c:v>49.914000000000001</c:v>
                </c:pt>
                <c:pt idx="408">
                  <c:v>49.912999999999997</c:v>
                </c:pt>
                <c:pt idx="409">
                  <c:v>49.914999999999999</c:v>
                </c:pt>
                <c:pt idx="410">
                  <c:v>49.917000000000002</c:v>
                </c:pt>
                <c:pt idx="411">
                  <c:v>49.918999999999997</c:v>
                </c:pt>
                <c:pt idx="412">
                  <c:v>49.923000000000002</c:v>
                </c:pt>
                <c:pt idx="413">
                  <c:v>49.924999999999997</c:v>
                </c:pt>
                <c:pt idx="414">
                  <c:v>49.926000000000002</c:v>
                </c:pt>
                <c:pt idx="415">
                  <c:v>49.926000000000002</c:v>
                </c:pt>
                <c:pt idx="416">
                  <c:v>49.923999999999999</c:v>
                </c:pt>
                <c:pt idx="417">
                  <c:v>49.923000000000002</c:v>
                </c:pt>
                <c:pt idx="418">
                  <c:v>49.921999999999997</c:v>
                </c:pt>
                <c:pt idx="419">
                  <c:v>49.917000000000002</c:v>
                </c:pt>
                <c:pt idx="420">
                  <c:v>49.912999999999997</c:v>
                </c:pt>
                <c:pt idx="421">
                  <c:v>49.908999999999999</c:v>
                </c:pt>
                <c:pt idx="422">
                  <c:v>49.906999999999996</c:v>
                </c:pt>
                <c:pt idx="423">
                  <c:v>49.905999999999999</c:v>
                </c:pt>
                <c:pt idx="424">
                  <c:v>49.908000000000001</c:v>
                </c:pt>
                <c:pt idx="425">
                  <c:v>49.908000000000001</c:v>
                </c:pt>
                <c:pt idx="426">
                  <c:v>49.908999999999999</c:v>
                </c:pt>
                <c:pt idx="427">
                  <c:v>49.911000000000001</c:v>
                </c:pt>
                <c:pt idx="428">
                  <c:v>49.911999999999999</c:v>
                </c:pt>
                <c:pt idx="429">
                  <c:v>49.914000000000001</c:v>
                </c:pt>
                <c:pt idx="430">
                  <c:v>49.914999999999999</c:v>
                </c:pt>
                <c:pt idx="431">
                  <c:v>49.914999999999999</c:v>
                </c:pt>
                <c:pt idx="432">
                  <c:v>49.914000000000001</c:v>
                </c:pt>
                <c:pt idx="433">
                  <c:v>49.912999999999997</c:v>
                </c:pt>
                <c:pt idx="434">
                  <c:v>49.911000000000001</c:v>
                </c:pt>
                <c:pt idx="435">
                  <c:v>49.908000000000001</c:v>
                </c:pt>
                <c:pt idx="436">
                  <c:v>49.905000000000001</c:v>
                </c:pt>
                <c:pt idx="437">
                  <c:v>49.906999999999996</c:v>
                </c:pt>
                <c:pt idx="438">
                  <c:v>49.908000000000001</c:v>
                </c:pt>
                <c:pt idx="439">
                  <c:v>49.908000000000001</c:v>
                </c:pt>
                <c:pt idx="440">
                  <c:v>49.911999999999999</c:v>
                </c:pt>
                <c:pt idx="441">
                  <c:v>49.914000000000001</c:v>
                </c:pt>
                <c:pt idx="442">
                  <c:v>49.914999999999999</c:v>
                </c:pt>
                <c:pt idx="443">
                  <c:v>49.915999999999997</c:v>
                </c:pt>
                <c:pt idx="444">
                  <c:v>49.917000000000002</c:v>
                </c:pt>
                <c:pt idx="445">
                  <c:v>49.917000000000002</c:v>
                </c:pt>
                <c:pt idx="446">
                  <c:v>49.917999999999999</c:v>
                </c:pt>
                <c:pt idx="447">
                  <c:v>49.917999999999999</c:v>
                </c:pt>
                <c:pt idx="448">
                  <c:v>49.915999999999997</c:v>
                </c:pt>
                <c:pt idx="449">
                  <c:v>49.917000000000002</c:v>
                </c:pt>
                <c:pt idx="450">
                  <c:v>49.917000000000002</c:v>
                </c:pt>
                <c:pt idx="451">
                  <c:v>49.92</c:v>
                </c:pt>
                <c:pt idx="452">
                  <c:v>49.923000000000002</c:v>
                </c:pt>
                <c:pt idx="453">
                  <c:v>49.924999999999997</c:v>
                </c:pt>
                <c:pt idx="454">
                  <c:v>49.926000000000002</c:v>
                </c:pt>
                <c:pt idx="455">
                  <c:v>49.927999999999997</c:v>
                </c:pt>
                <c:pt idx="456">
                  <c:v>49.933</c:v>
                </c:pt>
                <c:pt idx="457">
                  <c:v>49.936999999999998</c:v>
                </c:pt>
                <c:pt idx="458">
                  <c:v>49.941000000000003</c:v>
                </c:pt>
                <c:pt idx="459">
                  <c:v>49.945</c:v>
                </c:pt>
                <c:pt idx="460">
                  <c:v>49.948999999999998</c:v>
                </c:pt>
                <c:pt idx="461">
                  <c:v>49.951000000000001</c:v>
                </c:pt>
                <c:pt idx="462">
                  <c:v>49.954000000000001</c:v>
                </c:pt>
                <c:pt idx="463">
                  <c:v>49.956000000000003</c:v>
                </c:pt>
                <c:pt idx="464">
                  <c:v>49.957999999999998</c:v>
                </c:pt>
                <c:pt idx="465">
                  <c:v>49.960999999999999</c:v>
                </c:pt>
                <c:pt idx="466">
                  <c:v>49.962000000000003</c:v>
                </c:pt>
                <c:pt idx="467">
                  <c:v>49.963000000000001</c:v>
                </c:pt>
                <c:pt idx="468">
                  <c:v>49.963999999999999</c:v>
                </c:pt>
                <c:pt idx="469">
                  <c:v>49.963000000000001</c:v>
                </c:pt>
                <c:pt idx="470">
                  <c:v>49.959000000000003</c:v>
                </c:pt>
                <c:pt idx="471">
                  <c:v>49.959000000000003</c:v>
                </c:pt>
                <c:pt idx="472">
                  <c:v>49.959000000000003</c:v>
                </c:pt>
                <c:pt idx="473">
                  <c:v>49.959000000000003</c:v>
                </c:pt>
                <c:pt idx="474">
                  <c:v>49.960999999999999</c:v>
                </c:pt>
                <c:pt idx="475">
                  <c:v>49.963000000000001</c:v>
                </c:pt>
                <c:pt idx="476">
                  <c:v>49.963000000000001</c:v>
                </c:pt>
                <c:pt idx="477">
                  <c:v>49.960999999999999</c:v>
                </c:pt>
                <c:pt idx="478">
                  <c:v>49.957000000000001</c:v>
                </c:pt>
                <c:pt idx="479">
                  <c:v>49.954000000000001</c:v>
                </c:pt>
                <c:pt idx="480">
                  <c:v>49.948</c:v>
                </c:pt>
                <c:pt idx="481">
                  <c:v>49.942999999999998</c:v>
                </c:pt>
                <c:pt idx="482">
                  <c:v>49.938000000000002</c:v>
                </c:pt>
                <c:pt idx="483">
                  <c:v>49.935000000000002</c:v>
                </c:pt>
                <c:pt idx="484">
                  <c:v>49.933</c:v>
                </c:pt>
                <c:pt idx="485">
                  <c:v>49.93</c:v>
                </c:pt>
                <c:pt idx="486">
                  <c:v>49.93</c:v>
                </c:pt>
                <c:pt idx="487">
                  <c:v>49.930999999999997</c:v>
                </c:pt>
                <c:pt idx="488">
                  <c:v>49.932000000000002</c:v>
                </c:pt>
                <c:pt idx="489">
                  <c:v>49.933999999999997</c:v>
                </c:pt>
                <c:pt idx="490">
                  <c:v>49.933999999999997</c:v>
                </c:pt>
                <c:pt idx="491">
                  <c:v>49.936</c:v>
                </c:pt>
                <c:pt idx="492">
                  <c:v>49.939</c:v>
                </c:pt>
                <c:pt idx="493">
                  <c:v>49.939</c:v>
                </c:pt>
                <c:pt idx="494">
                  <c:v>49.94</c:v>
                </c:pt>
                <c:pt idx="495">
                  <c:v>49.942</c:v>
                </c:pt>
                <c:pt idx="496">
                  <c:v>49.942999999999998</c:v>
                </c:pt>
                <c:pt idx="497">
                  <c:v>49.944000000000003</c:v>
                </c:pt>
                <c:pt idx="498">
                  <c:v>49.948</c:v>
                </c:pt>
                <c:pt idx="499">
                  <c:v>49.951999999999998</c:v>
                </c:pt>
                <c:pt idx="500">
                  <c:v>49.957999999999998</c:v>
                </c:pt>
                <c:pt idx="501">
                  <c:v>49.960999999999999</c:v>
                </c:pt>
                <c:pt idx="502">
                  <c:v>49.963000000000001</c:v>
                </c:pt>
                <c:pt idx="503">
                  <c:v>49.966000000000001</c:v>
                </c:pt>
                <c:pt idx="504">
                  <c:v>49.969000000000001</c:v>
                </c:pt>
                <c:pt idx="505">
                  <c:v>49.968000000000004</c:v>
                </c:pt>
                <c:pt idx="506">
                  <c:v>49.97</c:v>
                </c:pt>
                <c:pt idx="507">
                  <c:v>49.972999999999999</c:v>
                </c:pt>
                <c:pt idx="508">
                  <c:v>49.972999999999999</c:v>
                </c:pt>
                <c:pt idx="509">
                  <c:v>49.972000000000001</c:v>
                </c:pt>
                <c:pt idx="510">
                  <c:v>49.973999999999997</c:v>
                </c:pt>
                <c:pt idx="511">
                  <c:v>49.973999999999997</c:v>
                </c:pt>
                <c:pt idx="512">
                  <c:v>49.976999999999997</c:v>
                </c:pt>
                <c:pt idx="513">
                  <c:v>49.978000000000002</c:v>
                </c:pt>
                <c:pt idx="514">
                  <c:v>49.978999999999999</c:v>
                </c:pt>
                <c:pt idx="515">
                  <c:v>49.978999999999999</c:v>
                </c:pt>
                <c:pt idx="516">
                  <c:v>49.978000000000002</c:v>
                </c:pt>
                <c:pt idx="517">
                  <c:v>49.976999999999997</c:v>
                </c:pt>
                <c:pt idx="518">
                  <c:v>49.975999999999999</c:v>
                </c:pt>
                <c:pt idx="519">
                  <c:v>49.975000000000001</c:v>
                </c:pt>
                <c:pt idx="520">
                  <c:v>49.972000000000001</c:v>
                </c:pt>
                <c:pt idx="521">
                  <c:v>49.970999999999997</c:v>
                </c:pt>
                <c:pt idx="522">
                  <c:v>49.968000000000004</c:v>
                </c:pt>
                <c:pt idx="523">
                  <c:v>49.968000000000004</c:v>
                </c:pt>
                <c:pt idx="524">
                  <c:v>49.969000000000001</c:v>
                </c:pt>
                <c:pt idx="525">
                  <c:v>49.970999999999997</c:v>
                </c:pt>
                <c:pt idx="526">
                  <c:v>49.975000000000001</c:v>
                </c:pt>
                <c:pt idx="527">
                  <c:v>49.978999999999999</c:v>
                </c:pt>
                <c:pt idx="528">
                  <c:v>49.982999999999997</c:v>
                </c:pt>
                <c:pt idx="529">
                  <c:v>49.987000000000002</c:v>
                </c:pt>
                <c:pt idx="530">
                  <c:v>49.991</c:v>
                </c:pt>
                <c:pt idx="531">
                  <c:v>49.993000000000002</c:v>
                </c:pt>
                <c:pt idx="532">
                  <c:v>49.994</c:v>
                </c:pt>
                <c:pt idx="533">
                  <c:v>49.997</c:v>
                </c:pt>
                <c:pt idx="534">
                  <c:v>49.997999999999998</c:v>
                </c:pt>
                <c:pt idx="535">
                  <c:v>49.997999999999998</c:v>
                </c:pt>
                <c:pt idx="536">
                  <c:v>50.000999999999998</c:v>
                </c:pt>
                <c:pt idx="537">
                  <c:v>50.005000000000003</c:v>
                </c:pt>
                <c:pt idx="538">
                  <c:v>50.01</c:v>
                </c:pt>
                <c:pt idx="539">
                  <c:v>50.012999999999998</c:v>
                </c:pt>
                <c:pt idx="540">
                  <c:v>50.015000000000001</c:v>
                </c:pt>
                <c:pt idx="541">
                  <c:v>50.015000000000001</c:v>
                </c:pt>
                <c:pt idx="542">
                  <c:v>50.015000000000001</c:v>
                </c:pt>
                <c:pt idx="543">
                  <c:v>50.014000000000003</c:v>
                </c:pt>
                <c:pt idx="544">
                  <c:v>50.012999999999998</c:v>
                </c:pt>
                <c:pt idx="545">
                  <c:v>50.012999999999998</c:v>
                </c:pt>
                <c:pt idx="546">
                  <c:v>50.01</c:v>
                </c:pt>
                <c:pt idx="547">
                  <c:v>50.008000000000003</c:v>
                </c:pt>
                <c:pt idx="548">
                  <c:v>50.005000000000003</c:v>
                </c:pt>
                <c:pt idx="549">
                  <c:v>50.003</c:v>
                </c:pt>
                <c:pt idx="550">
                  <c:v>50.000999999999998</c:v>
                </c:pt>
                <c:pt idx="551">
                  <c:v>50.000999999999998</c:v>
                </c:pt>
                <c:pt idx="552">
                  <c:v>50.000999999999998</c:v>
                </c:pt>
                <c:pt idx="553">
                  <c:v>50.002000000000002</c:v>
                </c:pt>
                <c:pt idx="554">
                  <c:v>50.003</c:v>
                </c:pt>
                <c:pt idx="555">
                  <c:v>50.005000000000003</c:v>
                </c:pt>
                <c:pt idx="556">
                  <c:v>50.005000000000003</c:v>
                </c:pt>
                <c:pt idx="557">
                  <c:v>50.006</c:v>
                </c:pt>
                <c:pt idx="558">
                  <c:v>50.006</c:v>
                </c:pt>
                <c:pt idx="559">
                  <c:v>50.003999999999998</c:v>
                </c:pt>
                <c:pt idx="560">
                  <c:v>50.003</c:v>
                </c:pt>
                <c:pt idx="561">
                  <c:v>50.000999999999998</c:v>
                </c:pt>
                <c:pt idx="562">
                  <c:v>49.994999999999997</c:v>
                </c:pt>
                <c:pt idx="563">
                  <c:v>49.988</c:v>
                </c:pt>
                <c:pt idx="564">
                  <c:v>49.982999999999997</c:v>
                </c:pt>
                <c:pt idx="565">
                  <c:v>49.978000000000002</c:v>
                </c:pt>
                <c:pt idx="566">
                  <c:v>49.975000000000001</c:v>
                </c:pt>
                <c:pt idx="567">
                  <c:v>49.97</c:v>
                </c:pt>
                <c:pt idx="568">
                  <c:v>49.966999999999999</c:v>
                </c:pt>
                <c:pt idx="569">
                  <c:v>49.966000000000001</c:v>
                </c:pt>
                <c:pt idx="570">
                  <c:v>49.963999999999999</c:v>
                </c:pt>
                <c:pt idx="571">
                  <c:v>49.963999999999999</c:v>
                </c:pt>
                <c:pt idx="572">
                  <c:v>49.963999999999999</c:v>
                </c:pt>
                <c:pt idx="573">
                  <c:v>49.966999999999999</c:v>
                </c:pt>
                <c:pt idx="574">
                  <c:v>49.968000000000004</c:v>
                </c:pt>
                <c:pt idx="575">
                  <c:v>49.970999999999997</c:v>
                </c:pt>
                <c:pt idx="576">
                  <c:v>49.975999999999999</c:v>
                </c:pt>
                <c:pt idx="577">
                  <c:v>49.98</c:v>
                </c:pt>
                <c:pt idx="578">
                  <c:v>49.982999999999997</c:v>
                </c:pt>
                <c:pt idx="579">
                  <c:v>49.985999999999997</c:v>
                </c:pt>
                <c:pt idx="580">
                  <c:v>49.985999999999997</c:v>
                </c:pt>
                <c:pt idx="581">
                  <c:v>49.985999999999997</c:v>
                </c:pt>
                <c:pt idx="582">
                  <c:v>49.984000000000002</c:v>
                </c:pt>
                <c:pt idx="583">
                  <c:v>49.982999999999997</c:v>
                </c:pt>
                <c:pt idx="584">
                  <c:v>49.981999999999999</c:v>
                </c:pt>
                <c:pt idx="585">
                  <c:v>49.981000000000002</c:v>
                </c:pt>
                <c:pt idx="586">
                  <c:v>49.981999999999999</c:v>
                </c:pt>
                <c:pt idx="587">
                  <c:v>49.982999999999997</c:v>
                </c:pt>
                <c:pt idx="588">
                  <c:v>49.982999999999997</c:v>
                </c:pt>
                <c:pt idx="589">
                  <c:v>49.982999999999997</c:v>
                </c:pt>
                <c:pt idx="590">
                  <c:v>49.981999999999999</c:v>
                </c:pt>
                <c:pt idx="591">
                  <c:v>49.982999999999997</c:v>
                </c:pt>
                <c:pt idx="592">
                  <c:v>49.984000000000002</c:v>
                </c:pt>
                <c:pt idx="593">
                  <c:v>49.981000000000002</c:v>
                </c:pt>
                <c:pt idx="594">
                  <c:v>49.98</c:v>
                </c:pt>
                <c:pt idx="595">
                  <c:v>49.978999999999999</c:v>
                </c:pt>
                <c:pt idx="596">
                  <c:v>49.978999999999999</c:v>
                </c:pt>
                <c:pt idx="597">
                  <c:v>49.978999999999999</c:v>
                </c:pt>
                <c:pt idx="598">
                  <c:v>49.976999999999997</c:v>
                </c:pt>
                <c:pt idx="599">
                  <c:v>49.976999999999997</c:v>
                </c:pt>
                <c:pt idx="600">
                  <c:v>49.976999999999997</c:v>
                </c:pt>
                <c:pt idx="601">
                  <c:v>49.975999999999999</c:v>
                </c:pt>
                <c:pt idx="602">
                  <c:v>49.975999999999999</c:v>
                </c:pt>
                <c:pt idx="603">
                  <c:v>49.976999999999997</c:v>
                </c:pt>
                <c:pt idx="604">
                  <c:v>49.975999999999999</c:v>
                </c:pt>
                <c:pt idx="605">
                  <c:v>49.975999999999999</c:v>
                </c:pt>
                <c:pt idx="606">
                  <c:v>49.975999999999999</c:v>
                </c:pt>
                <c:pt idx="607">
                  <c:v>49.976999999999997</c:v>
                </c:pt>
                <c:pt idx="608">
                  <c:v>49.978999999999999</c:v>
                </c:pt>
                <c:pt idx="609">
                  <c:v>49.976999999999997</c:v>
                </c:pt>
                <c:pt idx="610">
                  <c:v>49.978999999999999</c:v>
                </c:pt>
                <c:pt idx="611">
                  <c:v>49.981999999999999</c:v>
                </c:pt>
                <c:pt idx="612">
                  <c:v>49.984000000000002</c:v>
                </c:pt>
                <c:pt idx="613">
                  <c:v>49.987000000000002</c:v>
                </c:pt>
                <c:pt idx="614">
                  <c:v>49.987000000000002</c:v>
                </c:pt>
                <c:pt idx="615">
                  <c:v>49.988</c:v>
                </c:pt>
                <c:pt idx="616">
                  <c:v>49.987000000000002</c:v>
                </c:pt>
                <c:pt idx="617">
                  <c:v>49.984999999999999</c:v>
                </c:pt>
                <c:pt idx="618">
                  <c:v>49.984000000000002</c:v>
                </c:pt>
                <c:pt idx="619">
                  <c:v>49.984999999999999</c:v>
                </c:pt>
                <c:pt idx="620">
                  <c:v>49.984000000000002</c:v>
                </c:pt>
                <c:pt idx="621">
                  <c:v>49.984000000000002</c:v>
                </c:pt>
                <c:pt idx="622">
                  <c:v>49.985999999999997</c:v>
                </c:pt>
                <c:pt idx="623">
                  <c:v>49.987000000000002</c:v>
                </c:pt>
                <c:pt idx="624">
                  <c:v>49.987000000000002</c:v>
                </c:pt>
                <c:pt idx="625">
                  <c:v>49.987000000000002</c:v>
                </c:pt>
                <c:pt idx="626">
                  <c:v>49.987000000000002</c:v>
                </c:pt>
                <c:pt idx="627">
                  <c:v>49.988</c:v>
                </c:pt>
                <c:pt idx="628">
                  <c:v>49.988</c:v>
                </c:pt>
                <c:pt idx="629">
                  <c:v>49.988</c:v>
                </c:pt>
                <c:pt idx="630">
                  <c:v>49.988</c:v>
                </c:pt>
                <c:pt idx="631">
                  <c:v>49.988999999999997</c:v>
                </c:pt>
                <c:pt idx="632">
                  <c:v>49.987000000000002</c:v>
                </c:pt>
                <c:pt idx="633">
                  <c:v>49.988999999999997</c:v>
                </c:pt>
                <c:pt idx="634">
                  <c:v>49.991</c:v>
                </c:pt>
                <c:pt idx="635">
                  <c:v>49.991999999999997</c:v>
                </c:pt>
                <c:pt idx="636">
                  <c:v>49.997</c:v>
                </c:pt>
                <c:pt idx="637">
                  <c:v>50</c:v>
                </c:pt>
                <c:pt idx="638">
                  <c:v>50.005000000000003</c:v>
                </c:pt>
                <c:pt idx="639">
                  <c:v>50.009</c:v>
                </c:pt>
                <c:pt idx="640">
                  <c:v>50.012999999999998</c:v>
                </c:pt>
                <c:pt idx="641">
                  <c:v>50.018000000000001</c:v>
                </c:pt>
                <c:pt idx="642">
                  <c:v>50.021999999999998</c:v>
                </c:pt>
                <c:pt idx="643">
                  <c:v>50.024999999999999</c:v>
                </c:pt>
                <c:pt idx="644">
                  <c:v>50.023000000000003</c:v>
                </c:pt>
                <c:pt idx="645">
                  <c:v>50.024999999999999</c:v>
                </c:pt>
                <c:pt idx="646">
                  <c:v>50.024999999999999</c:v>
                </c:pt>
                <c:pt idx="647">
                  <c:v>50.024999999999999</c:v>
                </c:pt>
                <c:pt idx="648">
                  <c:v>50.024000000000001</c:v>
                </c:pt>
                <c:pt idx="649">
                  <c:v>50.026000000000003</c:v>
                </c:pt>
                <c:pt idx="650">
                  <c:v>50.027000000000001</c:v>
                </c:pt>
                <c:pt idx="651">
                  <c:v>50.023000000000003</c:v>
                </c:pt>
                <c:pt idx="652">
                  <c:v>50.02</c:v>
                </c:pt>
                <c:pt idx="653">
                  <c:v>50.018000000000001</c:v>
                </c:pt>
                <c:pt idx="654">
                  <c:v>50.017000000000003</c:v>
                </c:pt>
                <c:pt idx="655">
                  <c:v>50.015000000000001</c:v>
                </c:pt>
                <c:pt idx="656">
                  <c:v>50.01</c:v>
                </c:pt>
                <c:pt idx="657">
                  <c:v>50.005000000000003</c:v>
                </c:pt>
                <c:pt idx="658">
                  <c:v>49.999000000000002</c:v>
                </c:pt>
                <c:pt idx="659">
                  <c:v>49.994999999999997</c:v>
                </c:pt>
                <c:pt idx="660">
                  <c:v>49.99</c:v>
                </c:pt>
                <c:pt idx="661">
                  <c:v>49.984000000000002</c:v>
                </c:pt>
                <c:pt idx="662">
                  <c:v>49.982999999999997</c:v>
                </c:pt>
                <c:pt idx="663">
                  <c:v>49.978999999999999</c:v>
                </c:pt>
                <c:pt idx="664">
                  <c:v>49.978000000000002</c:v>
                </c:pt>
                <c:pt idx="665">
                  <c:v>49.976999999999997</c:v>
                </c:pt>
                <c:pt idx="666">
                  <c:v>49.978000000000002</c:v>
                </c:pt>
                <c:pt idx="667">
                  <c:v>49.978000000000002</c:v>
                </c:pt>
                <c:pt idx="668">
                  <c:v>49.978000000000002</c:v>
                </c:pt>
                <c:pt idx="669">
                  <c:v>49.978000000000002</c:v>
                </c:pt>
                <c:pt idx="670">
                  <c:v>49.973999999999997</c:v>
                </c:pt>
                <c:pt idx="671">
                  <c:v>49.969000000000001</c:v>
                </c:pt>
                <c:pt idx="672">
                  <c:v>49.963999999999999</c:v>
                </c:pt>
                <c:pt idx="673">
                  <c:v>49.960999999999999</c:v>
                </c:pt>
                <c:pt idx="674">
                  <c:v>49.957000000000001</c:v>
                </c:pt>
                <c:pt idx="675">
                  <c:v>49.954999999999998</c:v>
                </c:pt>
                <c:pt idx="676">
                  <c:v>49.957000000000001</c:v>
                </c:pt>
                <c:pt idx="677">
                  <c:v>49.959000000000003</c:v>
                </c:pt>
                <c:pt idx="678">
                  <c:v>49.963000000000001</c:v>
                </c:pt>
                <c:pt idx="679">
                  <c:v>49.965000000000003</c:v>
                </c:pt>
                <c:pt idx="680">
                  <c:v>49.966999999999999</c:v>
                </c:pt>
                <c:pt idx="681">
                  <c:v>49.969000000000001</c:v>
                </c:pt>
                <c:pt idx="682">
                  <c:v>49.97</c:v>
                </c:pt>
                <c:pt idx="683">
                  <c:v>49.970999999999997</c:v>
                </c:pt>
                <c:pt idx="684">
                  <c:v>49.972999999999999</c:v>
                </c:pt>
                <c:pt idx="685">
                  <c:v>49.972999999999999</c:v>
                </c:pt>
                <c:pt idx="686">
                  <c:v>49.973999999999997</c:v>
                </c:pt>
                <c:pt idx="687">
                  <c:v>49.975999999999999</c:v>
                </c:pt>
                <c:pt idx="688">
                  <c:v>49.978999999999999</c:v>
                </c:pt>
                <c:pt idx="689">
                  <c:v>49.978999999999999</c:v>
                </c:pt>
                <c:pt idx="690">
                  <c:v>49.98</c:v>
                </c:pt>
                <c:pt idx="691">
                  <c:v>49.981000000000002</c:v>
                </c:pt>
                <c:pt idx="692">
                  <c:v>49.981999999999999</c:v>
                </c:pt>
                <c:pt idx="693">
                  <c:v>49.982999999999997</c:v>
                </c:pt>
                <c:pt idx="694">
                  <c:v>49.984999999999999</c:v>
                </c:pt>
                <c:pt idx="695">
                  <c:v>49.987000000000002</c:v>
                </c:pt>
                <c:pt idx="696">
                  <c:v>49.988999999999997</c:v>
                </c:pt>
                <c:pt idx="697">
                  <c:v>49.99</c:v>
                </c:pt>
                <c:pt idx="698">
                  <c:v>49.988999999999997</c:v>
                </c:pt>
                <c:pt idx="699">
                  <c:v>49.988</c:v>
                </c:pt>
                <c:pt idx="700">
                  <c:v>49.99</c:v>
                </c:pt>
                <c:pt idx="701">
                  <c:v>49.988</c:v>
                </c:pt>
                <c:pt idx="702">
                  <c:v>49.991</c:v>
                </c:pt>
                <c:pt idx="703">
                  <c:v>49.991999999999997</c:v>
                </c:pt>
                <c:pt idx="704">
                  <c:v>49.996000000000002</c:v>
                </c:pt>
                <c:pt idx="705">
                  <c:v>49.997</c:v>
                </c:pt>
                <c:pt idx="706">
                  <c:v>49.997</c:v>
                </c:pt>
                <c:pt idx="707">
                  <c:v>49.999000000000002</c:v>
                </c:pt>
                <c:pt idx="708">
                  <c:v>50.000999999999998</c:v>
                </c:pt>
                <c:pt idx="709">
                  <c:v>50</c:v>
                </c:pt>
                <c:pt idx="710">
                  <c:v>50</c:v>
                </c:pt>
                <c:pt idx="711">
                  <c:v>50.000999999999998</c:v>
                </c:pt>
                <c:pt idx="712">
                  <c:v>49.997999999999998</c:v>
                </c:pt>
                <c:pt idx="713">
                  <c:v>49.997999999999998</c:v>
                </c:pt>
                <c:pt idx="714">
                  <c:v>49.996000000000002</c:v>
                </c:pt>
                <c:pt idx="715">
                  <c:v>49.993000000000002</c:v>
                </c:pt>
                <c:pt idx="716">
                  <c:v>49.991</c:v>
                </c:pt>
                <c:pt idx="717">
                  <c:v>49.988999999999997</c:v>
                </c:pt>
                <c:pt idx="718">
                  <c:v>49.988999999999997</c:v>
                </c:pt>
                <c:pt idx="719">
                  <c:v>49.988</c:v>
                </c:pt>
                <c:pt idx="720">
                  <c:v>49.988</c:v>
                </c:pt>
              </c:numCache>
            </c:numRef>
          </c:val>
          <c:smooth val="0"/>
          <c:extLst>
            <c:ext xmlns:c16="http://schemas.microsoft.com/office/drawing/2014/chart" uri="{C3380CC4-5D6E-409C-BE32-E72D297353CC}">
              <c16:uniqueId val="{00000000-CA90-4FCA-BB90-8D1EA3F3F5E3}"/>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'20220830-1'!$B$3:$B$243</c:f>
              <c:numCache>
                <c:formatCode>h:mm:ss</c:formatCode>
                <c:ptCount val="241"/>
                <c:pt idx="0">
                  <c:v>0.34652777777777777</c:v>
                </c:pt>
                <c:pt idx="1">
                  <c:v>0.34653935185185186</c:v>
                </c:pt>
                <c:pt idx="2">
                  <c:v>0.3465509259259259</c:v>
                </c:pt>
                <c:pt idx="3">
                  <c:v>0.34656250000000005</c:v>
                </c:pt>
                <c:pt idx="4">
                  <c:v>0.34657407407407409</c:v>
                </c:pt>
                <c:pt idx="5">
                  <c:v>0.34658564814814818</c:v>
                </c:pt>
                <c:pt idx="6">
                  <c:v>0.34659722222222222</c:v>
                </c:pt>
                <c:pt idx="7">
                  <c:v>0.34660879629629626</c:v>
                </c:pt>
                <c:pt idx="8">
                  <c:v>0.34662037037037036</c:v>
                </c:pt>
                <c:pt idx="9">
                  <c:v>0.3466319444444444</c:v>
                </c:pt>
                <c:pt idx="10">
                  <c:v>0.34664351851851855</c:v>
                </c:pt>
                <c:pt idx="11">
                  <c:v>0.34665509259259258</c:v>
                </c:pt>
                <c:pt idx="12">
                  <c:v>0.34666666666666668</c:v>
                </c:pt>
                <c:pt idx="13">
                  <c:v>0.34667824074074072</c:v>
                </c:pt>
                <c:pt idx="14">
                  <c:v>0.34668981481481481</c:v>
                </c:pt>
                <c:pt idx="15">
                  <c:v>0.34670138888888885</c:v>
                </c:pt>
                <c:pt idx="16">
                  <c:v>0.346712962962963</c:v>
                </c:pt>
                <c:pt idx="17">
                  <c:v>0.34672453703703704</c:v>
                </c:pt>
                <c:pt idx="18">
                  <c:v>0.34673611111111113</c:v>
                </c:pt>
                <c:pt idx="19">
                  <c:v>0.34674768518518517</c:v>
                </c:pt>
                <c:pt idx="20">
                  <c:v>0.34675925925925927</c:v>
                </c:pt>
                <c:pt idx="21">
                  <c:v>0.34677083333333331</c:v>
                </c:pt>
                <c:pt idx="22">
                  <c:v>0.34678240740740746</c:v>
                </c:pt>
                <c:pt idx="23">
                  <c:v>0.34679398148148149</c:v>
                </c:pt>
                <c:pt idx="24">
                  <c:v>0.34680555555555559</c:v>
                </c:pt>
                <c:pt idx="25">
                  <c:v>0.34681712962962963</c:v>
                </c:pt>
                <c:pt idx="26">
                  <c:v>0.34682870370370367</c:v>
                </c:pt>
                <c:pt idx="27">
                  <c:v>0.34684027777777776</c:v>
                </c:pt>
                <c:pt idx="28">
                  <c:v>0.3468518518518518</c:v>
                </c:pt>
                <c:pt idx="29">
                  <c:v>0.34686342592592595</c:v>
                </c:pt>
                <c:pt idx="30">
                  <c:v>0.34687499999999999</c:v>
                </c:pt>
                <c:pt idx="31">
                  <c:v>0.34688657407407408</c:v>
                </c:pt>
                <c:pt idx="32">
                  <c:v>0.34689814814814812</c:v>
                </c:pt>
                <c:pt idx="33">
                  <c:v>0.34690972222222222</c:v>
                </c:pt>
                <c:pt idx="34">
                  <c:v>0.34692129629629626</c:v>
                </c:pt>
                <c:pt idx="35">
                  <c:v>0.34693287037037041</c:v>
                </c:pt>
                <c:pt idx="36">
                  <c:v>0.34694444444444444</c:v>
                </c:pt>
                <c:pt idx="37">
                  <c:v>0.34695601851851854</c:v>
                </c:pt>
                <c:pt idx="38">
                  <c:v>0.34696759259259258</c:v>
                </c:pt>
                <c:pt idx="39">
                  <c:v>0.34697916666666667</c:v>
                </c:pt>
                <c:pt idx="40">
                  <c:v>0.34699074074074071</c:v>
                </c:pt>
                <c:pt idx="41">
                  <c:v>0.34700231481481486</c:v>
                </c:pt>
                <c:pt idx="42">
                  <c:v>0.3470138888888889</c:v>
                </c:pt>
                <c:pt idx="43">
                  <c:v>0.34702546296296299</c:v>
                </c:pt>
                <c:pt idx="44">
                  <c:v>0.34703703703703703</c:v>
                </c:pt>
                <c:pt idx="45">
                  <c:v>0.34704861111111113</c:v>
                </c:pt>
                <c:pt idx="46">
                  <c:v>0.34706018518518517</c:v>
                </c:pt>
                <c:pt idx="47">
                  <c:v>0.34707175925925932</c:v>
                </c:pt>
                <c:pt idx="48">
                  <c:v>0.34708333333333335</c:v>
                </c:pt>
                <c:pt idx="49">
                  <c:v>0.34709490740740739</c:v>
                </c:pt>
                <c:pt idx="50">
                  <c:v>0.34710648148148149</c:v>
                </c:pt>
                <c:pt idx="51">
                  <c:v>0.34711805555555553</c:v>
                </c:pt>
                <c:pt idx="52">
                  <c:v>0.34712962962962962</c:v>
                </c:pt>
                <c:pt idx="53">
                  <c:v>0.34714120370370366</c:v>
                </c:pt>
                <c:pt idx="54">
                  <c:v>0.34715277777777781</c:v>
                </c:pt>
                <c:pt idx="55">
                  <c:v>0.34716435185185185</c:v>
                </c:pt>
                <c:pt idx="56">
                  <c:v>0.34717592592592594</c:v>
                </c:pt>
                <c:pt idx="57">
                  <c:v>0.34718749999999998</c:v>
                </c:pt>
                <c:pt idx="58">
                  <c:v>0.34719907407407408</c:v>
                </c:pt>
                <c:pt idx="59">
                  <c:v>0.34721064814814812</c:v>
                </c:pt>
                <c:pt idx="60">
                  <c:v>0.34722222222222227</c:v>
                </c:pt>
                <c:pt idx="61">
                  <c:v>0.3472337962962963</c:v>
                </c:pt>
                <c:pt idx="62">
                  <c:v>0.3472453703703704</c:v>
                </c:pt>
                <c:pt idx="63">
                  <c:v>0.34725694444444444</c:v>
                </c:pt>
                <c:pt idx="64">
                  <c:v>0.34726851851851853</c:v>
                </c:pt>
                <c:pt idx="65">
                  <c:v>0.34728009259259257</c:v>
                </c:pt>
                <c:pt idx="66">
                  <c:v>0.34729166666666672</c:v>
                </c:pt>
                <c:pt idx="67">
                  <c:v>0.34730324074074076</c:v>
                </c:pt>
                <c:pt idx="68">
                  <c:v>0.3473148148148148</c:v>
                </c:pt>
                <c:pt idx="69">
                  <c:v>0.34732638888888889</c:v>
                </c:pt>
                <c:pt idx="70">
                  <c:v>0.34733796296296293</c:v>
                </c:pt>
                <c:pt idx="71">
                  <c:v>0.34734953703703703</c:v>
                </c:pt>
                <c:pt idx="72">
                  <c:v>0.34736111111111106</c:v>
                </c:pt>
                <c:pt idx="73">
                  <c:v>0.34737268518518521</c:v>
                </c:pt>
                <c:pt idx="74">
                  <c:v>0.34738425925925925</c:v>
                </c:pt>
                <c:pt idx="75">
                  <c:v>0.34739583333333335</c:v>
                </c:pt>
                <c:pt idx="76">
                  <c:v>0.34740740740740739</c:v>
                </c:pt>
                <c:pt idx="77">
                  <c:v>0.34741898148148148</c:v>
                </c:pt>
                <c:pt idx="78">
                  <c:v>0.34743055555555552</c:v>
                </c:pt>
                <c:pt idx="79">
                  <c:v>0.34744212962962967</c:v>
                </c:pt>
                <c:pt idx="80">
                  <c:v>0.34745370370370371</c:v>
                </c:pt>
                <c:pt idx="81">
                  <c:v>0.3474652777777778</c:v>
                </c:pt>
                <c:pt idx="82">
                  <c:v>0.34747685185185184</c:v>
                </c:pt>
                <c:pt idx="83">
                  <c:v>0.34748842592592594</c:v>
                </c:pt>
                <c:pt idx="84">
                  <c:v>0.34749999999999998</c:v>
                </c:pt>
                <c:pt idx="85">
                  <c:v>0.34751157407407413</c:v>
                </c:pt>
                <c:pt idx="86">
                  <c:v>0.34752314814814816</c:v>
                </c:pt>
                <c:pt idx="87">
                  <c:v>0.3475347222222222</c:v>
                </c:pt>
                <c:pt idx="88">
                  <c:v>0.3475462962962963</c:v>
                </c:pt>
                <c:pt idx="89">
                  <c:v>0.34755787037037034</c:v>
                </c:pt>
                <c:pt idx="90">
                  <c:v>0.34756944444444443</c:v>
                </c:pt>
                <c:pt idx="91">
                  <c:v>0.34758101851851847</c:v>
                </c:pt>
                <c:pt idx="92">
                  <c:v>0.34759259259259262</c:v>
                </c:pt>
                <c:pt idx="93">
                  <c:v>0.34760416666666666</c:v>
                </c:pt>
                <c:pt idx="94">
                  <c:v>0.34761574074074075</c:v>
                </c:pt>
                <c:pt idx="95">
                  <c:v>0.34762731481481479</c:v>
                </c:pt>
                <c:pt idx="96">
                  <c:v>0.34763888888888889</c:v>
                </c:pt>
                <c:pt idx="97">
                  <c:v>0.34765046296296293</c:v>
                </c:pt>
                <c:pt idx="98">
                  <c:v>0.34766203703703707</c:v>
                </c:pt>
                <c:pt idx="99">
                  <c:v>0.34767361111111111</c:v>
                </c:pt>
                <c:pt idx="100">
                  <c:v>0.34768518518518521</c:v>
                </c:pt>
                <c:pt idx="101">
                  <c:v>0.34769675925925925</c:v>
                </c:pt>
                <c:pt idx="102">
                  <c:v>0.34770833333333334</c:v>
                </c:pt>
                <c:pt idx="103">
                  <c:v>0.34771990740740738</c:v>
                </c:pt>
                <c:pt idx="104">
                  <c:v>0.34773148148148153</c:v>
                </c:pt>
                <c:pt idx="105">
                  <c:v>0.34774305555555557</c:v>
                </c:pt>
                <c:pt idx="106">
                  <c:v>0.34775462962962966</c:v>
                </c:pt>
                <c:pt idx="107">
                  <c:v>0.3477662037037037</c:v>
                </c:pt>
                <c:pt idx="108">
                  <c:v>0.3477777777777778</c:v>
                </c:pt>
                <c:pt idx="109">
                  <c:v>0.34778935185185184</c:v>
                </c:pt>
                <c:pt idx="110">
                  <c:v>0.34780092592592587</c:v>
                </c:pt>
                <c:pt idx="111">
                  <c:v>0.34781250000000002</c:v>
                </c:pt>
                <c:pt idx="112">
                  <c:v>0.34782407407407406</c:v>
                </c:pt>
                <c:pt idx="113">
                  <c:v>0.34783564814814816</c:v>
                </c:pt>
                <c:pt idx="114">
                  <c:v>0.3478472222222222</c:v>
                </c:pt>
                <c:pt idx="115">
                  <c:v>0.34785879629629629</c:v>
                </c:pt>
                <c:pt idx="116">
                  <c:v>0.34787037037037033</c:v>
                </c:pt>
                <c:pt idx="117">
                  <c:v>0.34788194444444448</c:v>
                </c:pt>
                <c:pt idx="118">
                  <c:v>0.34789351851851852</c:v>
                </c:pt>
                <c:pt idx="119">
                  <c:v>0.34790509259259261</c:v>
                </c:pt>
                <c:pt idx="120">
                  <c:v>0.34791666666666665</c:v>
                </c:pt>
                <c:pt idx="121">
                  <c:v>0.34792824074074075</c:v>
                </c:pt>
                <c:pt idx="122">
                  <c:v>0.34793981481481479</c:v>
                </c:pt>
                <c:pt idx="123">
                  <c:v>0.34795138888888894</c:v>
                </c:pt>
                <c:pt idx="124">
                  <c:v>0.34796296296296297</c:v>
                </c:pt>
                <c:pt idx="125">
                  <c:v>0.34797453703703707</c:v>
                </c:pt>
                <c:pt idx="126">
                  <c:v>0.34798611111111111</c:v>
                </c:pt>
                <c:pt idx="127">
                  <c:v>0.3479976851851852</c:v>
                </c:pt>
                <c:pt idx="128">
                  <c:v>0.34800925925925924</c:v>
                </c:pt>
                <c:pt idx="129">
                  <c:v>0.34802083333333328</c:v>
                </c:pt>
                <c:pt idx="130">
                  <c:v>0.34803240740740743</c:v>
                </c:pt>
                <c:pt idx="131">
                  <c:v>0.34804398148148147</c:v>
                </c:pt>
                <c:pt idx="132">
                  <c:v>0.34805555555555556</c:v>
                </c:pt>
                <c:pt idx="133">
                  <c:v>0.3480671296296296</c:v>
                </c:pt>
                <c:pt idx="134">
                  <c:v>0.3480787037037037</c:v>
                </c:pt>
                <c:pt idx="135">
                  <c:v>0.34809027777777773</c:v>
                </c:pt>
                <c:pt idx="136">
                  <c:v>0.34810185185185188</c:v>
                </c:pt>
                <c:pt idx="137">
                  <c:v>0.34811342592592592</c:v>
                </c:pt>
                <c:pt idx="138">
                  <c:v>0.34812500000000002</c:v>
                </c:pt>
                <c:pt idx="139">
                  <c:v>0.34813657407407406</c:v>
                </c:pt>
                <c:pt idx="140">
                  <c:v>0.34814814814814815</c:v>
                </c:pt>
                <c:pt idx="141">
                  <c:v>0.34815972222222219</c:v>
                </c:pt>
                <c:pt idx="142">
                  <c:v>0.34817129629629634</c:v>
                </c:pt>
                <c:pt idx="143">
                  <c:v>0.34818287037037038</c:v>
                </c:pt>
                <c:pt idx="144">
                  <c:v>0.34819444444444447</c:v>
                </c:pt>
                <c:pt idx="145">
                  <c:v>0.34820601851851851</c:v>
                </c:pt>
                <c:pt idx="146">
                  <c:v>0.34821759259259261</c:v>
                </c:pt>
                <c:pt idx="147">
                  <c:v>0.34822916666666665</c:v>
                </c:pt>
                <c:pt idx="148">
                  <c:v>0.34824074074074068</c:v>
                </c:pt>
                <c:pt idx="149">
                  <c:v>0.34825231481481483</c:v>
                </c:pt>
                <c:pt idx="150">
                  <c:v>0.34826388888888887</c:v>
                </c:pt>
                <c:pt idx="151">
                  <c:v>0.34827546296296297</c:v>
                </c:pt>
                <c:pt idx="152">
                  <c:v>0.34828703703703701</c:v>
                </c:pt>
                <c:pt idx="153">
                  <c:v>0.3482986111111111</c:v>
                </c:pt>
                <c:pt idx="154">
                  <c:v>0.34831018518518514</c:v>
                </c:pt>
                <c:pt idx="155">
                  <c:v>0.34832175925925929</c:v>
                </c:pt>
                <c:pt idx="156">
                  <c:v>0.34833333333333333</c:v>
                </c:pt>
                <c:pt idx="157">
                  <c:v>0.34834490740740742</c:v>
                </c:pt>
                <c:pt idx="158">
                  <c:v>0.34835648148148146</c:v>
                </c:pt>
                <c:pt idx="159">
                  <c:v>0.34836805555555556</c:v>
                </c:pt>
                <c:pt idx="160">
                  <c:v>0.34837962962962959</c:v>
                </c:pt>
                <c:pt idx="161">
                  <c:v>0.34839120370370374</c:v>
                </c:pt>
                <c:pt idx="162">
                  <c:v>0.34840277777777778</c:v>
                </c:pt>
                <c:pt idx="163">
                  <c:v>0.34841435185185188</c:v>
                </c:pt>
                <c:pt idx="164">
                  <c:v>0.34842592592592592</c:v>
                </c:pt>
                <c:pt idx="165">
                  <c:v>0.34843750000000001</c:v>
                </c:pt>
                <c:pt idx="166">
                  <c:v>0.34844907407407405</c:v>
                </c:pt>
                <c:pt idx="167">
                  <c:v>0.3484606481481482</c:v>
                </c:pt>
                <c:pt idx="168">
                  <c:v>0.34847222222222224</c:v>
                </c:pt>
                <c:pt idx="169">
                  <c:v>0.34848379629629633</c:v>
                </c:pt>
                <c:pt idx="170">
                  <c:v>0.34849537037037037</c:v>
                </c:pt>
                <c:pt idx="171">
                  <c:v>0.34850694444444441</c:v>
                </c:pt>
                <c:pt idx="172">
                  <c:v>0.34851851851851851</c:v>
                </c:pt>
                <c:pt idx="173">
                  <c:v>0.34853009259259254</c:v>
                </c:pt>
                <c:pt idx="174">
                  <c:v>0.34854166666666669</c:v>
                </c:pt>
                <c:pt idx="175">
                  <c:v>0.34855324074074073</c:v>
                </c:pt>
                <c:pt idx="176">
                  <c:v>0.34856481481481483</c:v>
                </c:pt>
                <c:pt idx="177">
                  <c:v>0.34857638888888887</c:v>
                </c:pt>
                <c:pt idx="178">
                  <c:v>0.34858796296296296</c:v>
                </c:pt>
                <c:pt idx="179">
                  <c:v>0.348599537037037</c:v>
                </c:pt>
                <c:pt idx="180">
                  <c:v>0.34861111111111115</c:v>
                </c:pt>
                <c:pt idx="181">
                  <c:v>0.34862268518518519</c:v>
                </c:pt>
                <c:pt idx="182">
                  <c:v>0.34863425925925928</c:v>
                </c:pt>
                <c:pt idx="183">
                  <c:v>0.34864583333333332</c:v>
                </c:pt>
                <c:pt idx="184">
                  <c:v>0.34865740740740742</c:v>
                </c:pt>
                <c:pt idx="185">
                  <c:v>0.34866898148148145</c:v>
                </c:pt>
                <c:pt idx="186">
                  <c:v>0.3486805555555556</c:v>
                </c:pt>
                <c:pt idx="187">
                  <c:v>0.34869212962962964</c:v>
                </c:pt>
                <c:pt idx="188">
                  <c:v>0.34870370370370374</c:v>
                </c:pt>
                <c:pt idx="189">
                  <c:v>0.34871527777777778</c:v>
                </c:pt>
                <c:pt idx="190">
                  <c:v>0.34872685185185182</c:v>
                </c:pt>
                <c:pt idx="191">
                  <c:v>0.34873842592592591</c:v>
                </c:pt>
                <c:pt idx="192">
                  <c:v>0.34874999999999995</c:v>
                </c:pt>
                <c:pt idx="193">
                  <c:v>0.3487615740740741</c:v>
                </c:pt>
                <c:pt idx="194">
                  <c:v>0.34877314814814814</c:v>
                </c:pt>
                <c:pt idx="195">
                  <c:v>0.34878472222222223</c:v>
                </c:pt>
                <c:pt idx="196">
                  <c:v>0.34879629629629627</c:v>
                </c:pt>
                <c:pt idx="197">
                  <c:v>0.34880787037037037</c:v>
                </c:pt>
                <c:pt idx="198">
                  <c:v>0.3488194444444444</c:v>
                </c:pt>
                <c:pt idx="199">
                  <c:v>0.34883101851851855</c:v>
                </c:pt>
                <c:pt idx="200">
                  <c:v>0.34884259259259259</c:v>
                </c:pt>
                <c:pt idx="201">
                  <c:v>0.34885416666666669</c:v>
                </c:pt>
                <c:pt idx="202">
                  <c:v>0.34886574074074073</c:v>
                </c:pt>
                <c:pt idx="203">
                  <c:v>0.34887731481481482</c:v>
                </c:pt>
                <c:pt idx="204">
                  <c:v>0.34888888888888886</c:v>
                </c:pt>
                <c:pt idx="205">
                  <c:v>0.34890046296296301</c:v>
                </c:pt>
                <c:pt idx="206">
                  <c:v>0.34891203703703705</c:v>
                </c:pt>
                <c:pt idx="207">
                  <c:v>0.34892361111111114</c:v>
                </c:pt>
                <c:pt idx="208">
                  <c:v>0.34893518518518518</c:v>
                </c:pt>
                <c:pt idx="209">
                  <c:v>0.34894675925925928</c:v>
                </c:pt>
                <c:pt idx="210">
                  <c:v>0.34895833333333331</c:v>
                </c:pt>
                <c:pt idx="211">
                  <c:v>0.34896990740740735</c:v>
                </c:pt>
                <c:pt idx="212">
                  <c:v>0.3489814814814815</c:v>
                </c:pt>
                <c:pt idx="213">
                  <c:v>0.34899305555555554</c:v>
                </c:pt>
                <c:pt idx="214">
                  <c:v>0.34900462962962964</c:v>
                </c:pt>
                <c:pt idx="215">
                  <c:v>0.34901620370370368</c:v>
                </c:pt>
                <c:pt idx="216">
                  <c:v>0.34902777777777777</c:v>
                </c:pt>
                <c:pt idx="217">
                  <c:v>0.34903935185185181</c:v>
                </c:pt>
                <c:pt idx="218">
                  <c:v>0.34905092592592596</c:v>
                </c:pt>
                <c:pt idx="219">
                  <c:v>0.3490625</c:v>
                </c:pt>
                <c:pt idx="220">
                  <c:v>0.34907407407407409</c:v>
                </c:pt>
                <c:pt idx="221">
                  <c:v>0.34908564814814813</c:v>
                </c:pt>
                <c:pt idx="222">
                  <c:v>0.34909722222222223</c:v>
                </c:pt>
                <c:pt idx="223">
                  <c:v>0.34910879629629626</c:v>
                </c:pt>
                <c:pt idx="224">
                  <c:v>0.34912037037037041</c:v>
                </c:pt>
                <c:pt idx="225">
                  <c:v>0.34913194444444445</c:v>
                </c:pt>
                <c:pt idx="226">
                  <c:v>0.34914351851851855</c:v>
                </c:pt>
                <c:pt idx="227">
                  <c:v>0.34915509259259259</c:v>
                </c:pt>
                <c:pt idx="228">
                  <c:v>0.34916666666666668</c:v>
                </c:pt>
                <c:pt idx="229">
                  <c:v>0.34917824074074072</c:v>
                </c:pt>
                <c:pt idx="230">
                  <c:v>0.34918981481481487</c:v>
                </c:pt>
                <c:pt idx="231">
                  <c:v>0.34920138888888891</c:v>
                </c:pt>
                <c:pt idx="232">
                  <c:v>0.34921296296296295</c:v>
                </c:pt>
                <c:pt idx="233">
                  <c:v>0.34922453703703704</c:v>
                </c:pt>
                <c:pt idx="234">
                  <c:v>0.34923611111111108</c:v>
                </c:pt>
                <c:pt idx="235">
                  <c:v>0.34924768518518517</c:v>
                </c:pt>
                <c:pt idx="236">
                  <c:v>0.34925925925925921</c:v>
                </c:pt>
                <c:pt idx="237">
                  <c:v>0.34927083333333336</c:v>
                </c:pt>
                <c:pt idx="238">
                  <c:v>0.3492824074074074</c:v>
                </c:pt>
                <c:pt idx="239">
                  <c:v>0.3492939814814815</c:v>
                </c:pt>
                <c:pt idx="240">
                  <c:v>0.34930555555555554</c:v>
                </c:pt>
              </c:numCache>
            </c:numRef>
          </c:cat>
          <c:val>
            <c:numRef>
              <c:f>'20220830-1'!$C$3:$C$243</c:f>
              <c:numCache>
                <c:formatCode>General</c:formatCode>
                <c:ptCount val="241"/>
                <c:pt idx="0">
                  <c:v>50.061</c:v>
                </c:pt>
                <c:pt idx="1">
                  <c:v>50.061</c:v>
                </c:pt>
                <c:pt idx="2">
                  <c:v>50.058999999999997</c:v>
                </c:pt>
                <c:pt idx="3">
                  <c:v>50.058</c:v>
                </c:pt>
                <c:pt idx="4">
                  <c:v>50.055</c:v>
                </c:pt>
                <c:pt idx="5">
                  <c:v>50.052</c:v>
                </c:pt>
                <c:pt idx="6">
                  <c:v>50.048999999999999</c:v>
                </c:pt>
                <c:pt idx="7">
                  <c:v>50.048000000000002</c:v>
                </c:pt>
                <c:pt idx="8">
                  <c:v>50.045000000000002</c:v>
                </c:pt>
                <c:pt idx="9">
                  <c:v>50.042000000000002</c:v>
                </c:pt>
                <c:pt idx="10">
                  <c:v>50.042999999999999</c:v>
                </c:pt>
                <c:pt idx="11">
                  <c:v>50.042999999999999</c:v>
                </c:pt>
                <c:pt idx="12">
                  <c:v>50.043999999999997</c:v>
                </c:pt>
                <c:pt idx="13">
                  <c:v>50.042999999999999</c:v>
                </c:pt>
                <c:pt idx="14">
                  <c:v>50.042999999999999</c:v>
                </c:pt>
                <c:pt idx="15">
                  <c:v>50.045000000000002</c:v>
                </c:pt>
                <c:pt idx="16">
                  <c:v>50.04</c:v>
                </c:pt>
                <c:pt idx="17">
                  <c:v>50.040999999999997</c:v>
                </c:pt>
                <c:pt idx="18">
                  <c:v>50.04</c:v>
                </c:pt>
                <c:pt idx="19">
                  <c:v>50.040999999999997</c:v>
                </c:pt>
                <c:pt idx="20">
                  <c:v>50.04</c:v>
                </c:pt>
                <c:pt idx="21">
                  <c:v>50.04</c:v>
                </c:pt>
                <c:pt idx="22">
                  <c:v>50.036999999999999</c:v>
                </c:pt>
                <c:pt idx="23">
                  <c:v>50.031999999999996</c:v>
                </c:pt>
                <c:pt idx="24">
                  <c:v>50.027000000000001</c:v>
                </c:pt>
                <c:pt idx="25">
                  <c:v>50.024000000000001</c:v>
                </c:pt>
                <c:pt idx="26">
                  <c:v>50.024000000000001</c:v>
                </c:pt>
                <c:pt idx="27">
                  <c:v>50.024999999999999</c:v>
                </c:pt>
                <c:pt idx="28">
                  <c:v>50.027000000000001</c:v>
                </c:pt>
                <c:pt idx="29">
                  <c:v>50.026000000000003</c:v>
                </c:pt>
                <c:pt idx="30">
                  <c:v>50.027999999999999</c:v>
                </c:pt>
                <c:pt idx="31">
                  <c:v>50.031999999999996</c:v>
                </c:pt>
                <c:pt idx="32">
                  <c:v>50.029000000000003</c:v>
                </c:pt>
                <c:pt idx="33">
                  <c:v>50.030999999999999</c:v>
                </c:pt>
                <c:pt idx="34">
                  <c:v>50.030999999999999</c:v>
                </c:pt>
                <c:pt idx="35">
                  <c:v>50.030999999999999</c:v>
                </c:pt>
                <c:pt idx="36">
                  <c:v>50.030999999999999</c:v>
                </c:pt>
                <c:pt idx="37">
                  <c:v>50.027999999999999</c:v>
                </c:pt>
                <c:pt idx="38">
                  <c:v>50.027999999999999</c:v>
                </c:pt>
                <c:pt idx="39">
                  <c:v>50.027000000000001</c:v>
                </c:pt>
                <c:pt idx="40">
                  <c:v>50.027999999999999</c:v>
                </c:pt>
                <c:pt idx="41">
                  <c:v>50.027000000000001</c:v>
                </c:pt>
                <c:pt idx="42">
                  <c:v>50.027000000000001</c:v>
                </c:pt>
                <c:pt idx="43">
                  <c:v>50.026000000000003</c:v>
                </c:pt>
                <c:pt idx="44">
                  <c:v>50.023000000000003</c:v>
                </c:pt>
                <c:pt idx="45">
                  <c:v>50.02</c:v>
                </c:pt>
                <c:pt idx="46">
                  <c:v>50.015000000000001</c:v>
                </c:pt>
                <c:pt idx="47">
                  <c:v>50.017000000000003</c:v>
                </c:pt>
                <c:pt idx="48">
                  <c:v>50.015000000000001</c:v>
                </c:pt>
                <c:pt idx="49">
                  <c:v>50.015000000000001</c:v>
                </c:pt>
                <c:pt idx="50">
                  <c:v>50.014000000000003</c:v>
                </c:pt>
                <c:pt idx="51">
                  <c:v>50.014000000000003</c:v>
                </c:pt>
                <c:pt idx="52">
                  <c:v>50.018999999999998</c:v>
                </c:pt>
                <c:pt idx="53">
                  <c:v>50.023000000000003</c:v>
                </c:pt>
                <c:pt idx="54">
                  <c:v>50.026000000000003</c:v>
                </c:pt>
                <c:pt idx="55">
                  <c:v>50.021999999999998</c:v>
                </c:pt>
                <c:pt idx="56">
                  <c:v>50.018000000000001</c:v>
                </c:pt>
                <c:pt idx="57">
                  <c:v>50.014000000000003</c:v>
                </c:pt>
                <c:pt idx="58">
                  <c:v>50.012999999999998</c:v>
                </c:pt>
                <c:pt idx="59">
                  <c:v>50.005000000000003</c:v>
                </c:pt>
                <c:pt idx="60">
                  <c:v>49.98</c:v>
                </c:pt>
                <c:pt idx="61">
                  <c:v>49.933999999999997</c:v>
                </c:pt>
                <c:pt idx="62">
                  <c:v>49.901000000000003</c:v>
                </c:pt>
                <c:pt idx="63">
                  <c:v>49.874000000000002</c:v>
                </c:pt>
                <c:pt idx="64">
                  <c:v>49.856000000000002</c:v>
                </c:pt>
                <c:pt idx="65">
                  <c:v>49.844999999999999</c:v>
                </c:pt>
                <c:pt idx="66">
                  <c:v>49.834000000000003</c:v>
                </c:pt>
                <c:pt idx="67">
                  <c:v>49.826999999999998</c:v>
                </c:pt>
                <c:pt idx="68">
                  <c:v>49.823</c:v>
                </c:pt>
                <c:pt idx="69">
                  <c:v>49.820999999999998</c:v>
                </c:pt>
                <c:pt idx="70">
                  <c:v>49.817999999999998</c:v>
                </c:pt>
                <c:pt idx="71">
                  <c:v>49.814999999999998</c:v>
                </c:pt>
                <c:pt idx="72">
                  <c:v>49.813000000000002</c:v>
                </c:pt>
                <c:pt idx="73">
                  <c:v>49.813000000000002</c:v>
                </c:pt>
                <c:pt idx="74">
                  <c:v>49.81</c:v>
                </c:pt>
                <c:pt idx="75">
                  <c:v>49.808999999999997</c:v>
                </c:pt>
                <c:pt idx="76">
                  <c:v>49.805999999999997</c:v>
                </c:pt>
                <c:pt idx="77">
                  <c:v>49.805</c:v>
                </c:pt>
                <c:pt idx="78">
                  <c:v>49.802</c:v>
                </c:pt>
                <c:pt idx="79">
                  <c:v>49.8</c:v>
                </c:pt>
                <c:pt idx="80">
                  <c:v>49.8</c:v>
                </c:pt>
                <c:pt idx="81">
                  <c:v>49.804000000000002</c:v>
                </c:pt>
                <c:pt idx="82">
                  <c:v>49.805999999999997</c:v>
                </c:pt>
                <c:pt idx="83">
                  <c:v>49.804000000000002</c:v>
                </c:pt>
                <c:pt idx="84">
                  <c:v>49.804000000000002</c:v>
                </c:pt>
                <c:pt idx="85">
                  <c:v>49.802</c:v>
                </c:pt>
                <c:pt idx="86">
                  <c:v>49.802</c:v>
                </c:pt>
                <c:pt idx="87">
                  <c:v>49.804000000000002</c:v>
                </c:pt>
                <c:pt idx="88">
                  <c:v>49.805999999999997</c:v>
                </c:pt>
                <c:pt idx="89">
                  <c:v>49.805999999999997</c:v>
                </c:pt>
                <c:pt idx="90">
                  <c:v>49.805999999999997</c:v>
                </c:pt>
                <c:pt idx="91">
                  <c:v>49.808</c:v>
                </c:pt>
                <c:pt idx="92">
                  <c:v>49.811</c:v>
                </c:pt>
                <c:pt idx="93">
                  <c:v>49.814</c:v>
                </c:pt>
                <c:pt idx="94">
                  <c:v>49.817</c:v>
                </c:pt>
                <c:pt idx="95">
                  <c:v>49.822000000000003</c:v>
                </c:pt>
                <c:pt idx="96">
                  <c:v>49.825000000000003</c:v>
                </c:pt>
                <c:pt idx="97">
                  <c:v>49.828000000000003</c:v>
                </c:pt>
                <c:pt idx="98">
                  <c:v>49.832000000000001</c:v>
                </c:pt>
                <c:pt idx="99">
                  <c:v>49.835999999999999</c:v>
                </c:pt>
                <c:pt idx="100">
                  <c:v>49.838000000000001</c:v>
                </c:pt>
                <c:pt idx="101">
                  <c:v>49.837000000000003</c:v>
                </c:pt>
                <c:pt idx="102">
                  <c:v>49.84</c:v>
                </c:pt>
                <c:pt idx="103">
                  <c:v>49.841000000000001</c:v>
                </c:pt>
                <c:pt idx="104">
                  <c:v>49.843000000000004</c:v>
                </c:pt>
                <c:pt idx="105">
                  <c:v>49.843000000000004</c:v>
                </c:pt>
                <c:pt idx="106">
                  <c:v>49.84</c:v>
                </c:pt>
                <c:pt idx="107">
                  <c:v>49.838000000000001</c:v>
                </c:pt>
                <c:pt idx="108">
                  <c:v>49.838999999999999</c:v>
                </c:pt>
                <c:pt idx="109">
                  <c:v>49.84</c:v>
                </c:pt>
                <c:pt idx="110">
                  <c:v>49.843000000000004</c:v>
                </c:pt>
                <c:pt idx="111">
                  <c:v>49.841999999999999</c:v>
                </c:pt>
                <c:pt idx="112">
                  <c:v>49.841000000000001</c:v>
                </c:pt>
                <c:pt idx="113">
                  <c:v>49.835999999999999</c:v>
                </c:pt>
                <c:pt idx="114">
                  <c:v>49.835000000000001</c:v>
                </c:pt>
                <c:pt idx="115">
                  <c:v>49.832999999999998</c:v>
                </c:pt>
                <c:pt idx="116">
                  <c:v>49.834000000000003</c:v>
                </c:pt>
                <c:pt idx="117">
                  <c:v>49.832999999999998</c:v>
                </c:pt>
                <c:pt idx="118">
                  <c:v>49.832999999999998</c:v>
                </c:pt>
                <c:pt idx="119">
                  <c:v>49.83</c:v>
                </c:pt>
                <c:pt idx="120">
                  <c:v>49.826999999999998</c:v>
                </c:pt>
                <c:pt idx="121">
                  <c:v>49.822000000000003</c:v>
                </c:pt>
                <c:pt idx="122">
                  <c:v>49.817999999999998</c:v>
                </c:pt>
                <c:pt idx="123">
                  <c:v>49.817</c:v>
                </c:pt>
                <c:pt idx="124">
                  <c:v>49.814999999999998</c:v>
                </c:pt>
                <c:pt idx="125">
                  <c:v>49.813000000000002</c:v>
                </c:pt>
                <c:pt idx="126">
                  <c:v>49.816000000000003</c:v>
                </c:pt>
                <c:pt idx="127">
                  <c:v>49.817999999999998</c:v>
                </c:pt>
                <c:pt idx="128">
                  <c:v>49.82</c:v>
                </c:pt>
                <c:pt idx="129">
                  <c:v>49.823</c:v>
                </c:pt>
                <c:pt idx="130">
                  <c:v>49.831000000000003</c:v>
                </c:pt>
                <c:pt idx="131">
                  <c:v>49.837000000000003</c:v>
                </c:pt>
                <c:pt idx="132">
                  <c:v>49.844999999999999</c:v>
                </c:pt>
                <c:pt idx="133">
                  <c:v>49.851999999999997</c:v>
                </c:pt>
                <c:pt idx="134">
                  <c:v>49.86</c:v>
                </c:pt>
                <c:pt idx="135">
                  <c:v>49.869</c:v>
                </c:pt>
                <c:pt idx="136">
                  <c:v>49.875999999999998</c:v>
                </c:pt>
                <c:pt idx="137">
                  <c:v>49.881999999999998</c:v>
                </c:pt>
                <c:pt idx="138">
                  <c:v>49.89</c:v>
                </c:pt>
                <c:pt idx="139">
                  <c:v>49.896000000000001</c:v>
                </c:pt>
                <c:pt idx="140">
                  <c:v>49.901000000000003</c:v>
                </c:pt>
                <c:pt idx="141">
                  <c:v>49.905000000000001</c:v>
                </c:pt>
                <c:pt idx="142">
                  <c:v>49.908000000000001</c:v>
                </c:pt>
                <c:pt idx="143">
                  <c:v>49.912999999999997</c:v>
                </c:pt>
                <c:pt idx="144">
                  <c:v>49.917999999999999</c:v>
                </c:pt>
                <c:pt idx="145">
                  <c:v>49.923000000000002</c:v>
                </c:pt>
                <c:pt idx="146">
                  <c:v>49.924999999999997</c:v>
                </c:pt>
                <c:pt idx="147">
                  <c:v>49.929000000000002</c:v>
                </c:pt>
                <c:pt idx="148">
                  <c:v>49.93</c:v>
                </c:pt>
                <c:pt idx="149">
                  <c:v>49.933</c:v>
                </c:pt>
                <c:pt idx="150">
                  <c:v>49.935000000000002</c:v>
                </c:pt>
                <c:pt idx="151">
                  <c:v>49.935000000000002</c:v>
                </c:pt>
                <c:pt idx="152">
                  <c:v>49.933</c:v>
                </c:pt>
                <c:pt idx="153">
                  <c:v>49.933999999999997</c:v>
                </c:pt>
                <c:pt idx="154">
                  <c:v>49.935000000000002</c:v>
                </c:pt>
                <c:pt idx="155">
                  <c:v>49.936</c:v>
                </c:pt>
                <c:pt idx="156">
                  <c:v>49.936999999999998</c:v>
                </c:pt>
                <c:pt idx="157">
                  <c:v>49.939</c:v>
                </c:pt>
                <c:pt idx="158">
                  <c:v>49.942999999999998</c:v>
                </c:pt>
                <c:pt idx="159">
                  <c:v>49.947000000000003</c:v>
                </c:pt>
                <c:pt idx="160">
                  <c:v>49.947000000000003</c:v>
                </c:pt>
                <c:pt idx="161">
                  <c:v>49.95</c:v>
                </c:pt>
                <c:pt idx="162">
                  <c:v>49.953000000000003</c:v>
                </c:pt>
                <c:pt idx="163">
                  <c:v>49.957000000000001</c:v>
                </c:pt>
                <c:pt idx="164">
                  <c:v>49.957999999999998</c:v>
                </c:pt>
                <c:pt idx="165">
                  <c:v>49.963999999999999</c:v>
                </c:pt>
                <c:pt idx="166">
                  <c:v>49.966999999999999</c:v>
                </c:pt>
                <c:pt idx="167">
                  <c:v>49.968000000000004</c:v>
                </c:pt>
                <c:pt idx="168">
                  <c:v>49.970999999999997</c:v>
                </c:pt>
                <c:pt idx="169">
                  <c:v>49.975999999999999</c:v>
                </c:pt>
                <c:pt idx="170">
                  <c:v>49.981999999999999</c:v>
                </c:pt>
                <c:pt idx="171">
                  <c:v>49.985999999999997</c:v>
                </c:pt>
                <c:pt idx="172">
                  <c:v>49.991999999999997</c:v>
                </c:pt>
                <c:pt idx="173">
                  <c:v>49.997</c:v>
                </c:pt>
                <c:pt idx="174">
                  <c:v>50.005000000000003</c:v>
                </c:pt>
                <c:pt idx="175">
                  <c:v>50.012999999999998</c:v>
                </c:pt>
                <c:pt idx="176">
                  <c:v>50.018000000000001</c:v>
                </c:pt>
                <c:pt idx="177">
                  <c:v>50.027000000000001</c:v>
                </c:pt>
                <c:pt idx="178">
                  <c:v>50.031999999999996</c:v>
                </c:pt>
                <c:pt idx="179">
                  <c:v>50.037999999999997</c:v>
                </c:pt>
                <c:pt idx="180">
                  <c:v>50.036999999999999</c:v>
                </c:pt>
                <c:pt idx="181">
                  <c:v>50.034999999999997</c:v>
                </c:pt>
                <c:pt idx="182">
                  <c:v>50.030999999999999</c:v>
                </c:pt>
                <c:pt idx="183">
                  <c:v>50.026000000000003</c:v>
                </c:pt>
                <c:pt idx="184">
                  <c:v>50.02</c:v>
                </c:pt>
                <c:pt idx="185">
                  <c:v>50.015000000000001</c:v>
                </c:pt>
                <c:pt idx="186">
                  <c:v>50.011000000000003</c:v>
                </c:pt>
                <c:pt idx="187">
                  <c:v>50.008000000000003</c:v>
                </c:pt>
                <c:pt idx="188">
                  <c:v>50.006</c:v>
                </c:pt>
                <c:pt idx="189">
                  <c:v>50.005000000000003</c:v>
                </c:pt>
                <c:pt idx="190">
                  <c:v>50.003</c:v>
                </c:pt>
                <c:pt idx="191">
                  <c:v>50.002000000000002</c:v>
                </c:pt>
                <c:pt idx="192">
                  <c:v>50.003</c:v>
                </c:pt>
                <c:pt idx="193">
                  <c:v>50.003</c:v>
                </c:pt>
                <c:pt idx="194">
                  <c:v>50.002000000000002</c:v>
                </c:pt>
                <c:pt idx="195">
                  <c:v>50.000999999999998</c:v>
                </c:pt>
                <c:pt idx="196">
                  <c:v>50</c:v>
                </c:pt>
                <c:pt idx="197">
                  <c:v>49.994999999999997</c:v>
                </c:pt>
                <c:pt idx="198">
                  <c:v>49.991</c:v>
                </c:pt>
                <c:pt idx="199">
                  <c:v>49.987000000000002</c:v>
                </c:pt>
                <c:pt idx="200">
                  <c:v>49.985999999999997</c:v>
                </c:pt>
                <c:pt idx="201">
                  <c:v>49.987000000000002</c:v>
                </c:pt>
                <c:pt idx="202">
                  <c:v>49.988</c:v>
                </c:pt>
                <c:pt idx="203">
                  <c:v>49.988999999999997</c:v>
                </c:pt>
                <c:pt idx="204">
                  <c:v>49.988</c:v>
                </c:pt>
                <c:pt idx="205">
                  <c:v>49.988999999999997</c:v>
                </c:pt>
                <c:pt idx="206">
                  <c:v>49.988</c:v>
                </c:pt>
                <c:pt idx="207">
                  <c:v>49.985999999999997</c:v>
                </c:pt>
                <c:pt idx="208">
                  <c:v>49.982999999999997</c:v>
                </c:pt>
                <c:pt idx="209">
                  <c:v>49.981999999999999</c:v>
                </c:pt>
                <c:pt idx="210">
                  <c:v>49.981000000000002</c:v>
                </c:pt>
                <c:pt idx="211">
                  <c:v>49.981000000000002</c:v>
                </c:pt>
                <c:pt idx="212">
                  <c:v>49.98</c:v>
                </c:pt>
                <c:pt idx="213">
                  <c:v>49.982999999999997</c:v>
                </c:pt>
                <c:pt idx="214">
                  <c:v>49.984999999999999</c:v>
                </c:pt>
                <c:pt idx="215">
                  <c:v>49.985999999999997</c:v>
                </c:pt>
                <c:pt idx="216">
                  <c:v>49.984000000000002</c:v>
                </c:pt>
                <c:pt idx="217">
                  <c:v>49.981999999999999</c:v>
                </c:pt>
                <c:pt idx="218">
                  <c:v>49.978000000000002</c:v>
                </c:pt>
                <c:pt idx="219">
                  <c:v>49.975000000000001</c:v>
                </c:pt>
                <c:pt idx="220">
                  <c:v>49.972000000000001</c:v>
                </c:pt>
                <c:pt idx="221">
                  <c:v>49.969000000000001</c:v>
                </c:pt>
                <c:pt idx="222">
                  <c:v>49.965000000000003</c:v>
                </c:pt>
                <c:pt idx="223">
                  <c:v>49.960999999999999</c:v>
                </c:pt>
                <c:pt idx="224">
                  <c:v>49.962000000000003</c:v>
                </c:pt>
                <c:pt idx="225">
                  <c:v>49.960999999999999</c:v>
                </c:pt>
                <c:pt idx="226">
                  <c:v>49.96</c:v>
                </c:pt>
                <c:pt idx="227">
                  <c:v>49.965000000000003</c:v>
                </c:pt>
                <c:pt idx="228">
                  <c:v>49.966999999999999</c:v>
                </c:pt>
                <c:pt idx="229">
                  <c:v>49.969000000000001</c:v>
                </c:pt>
                <c:pt idx="230">
                  <c:v>49.97</c:v>
                </c:pt>
                <c:pt idx="231">
                  <c:v>49.972000000000001</c:v>
                </c:pt>
                <c:pt idx="232">
                  <c:v>49.975000000000001</c:v>
                </c:pt>
                <c:pt idx="233">
                  <c:v>49.976999999999997</c:v>
                </c:pt>
                <c:pt idx="234">
                  <c:v>49.976999999999997</c:v>
                </c:pt>
                <c:pt idx="235">
                  <c:v>49.976999999999997</c:v>
                </c:pt>
                <c:pt idx="236">
                  <c:v>49.975999999999999</c:v>
                </c:pt>
                <c:pt idx="237">
                  <c:v>49.973999999999997</c:v>
                </c:pt>
                <c:pt idx="238">
                  <c:v>49.970999999999997</c:v>
                </c:pt>
                <c:pt idx="239">
                  <c:v>49.970999999999997</c:v>
                </c:pt>
                <c:pt idx="240">
                  <c:v>49.969000000000001</c:v>
                </c:pt>
              </c:numCache>
            </c:numRef>
          </c:val>
          <c:smooth val="0"/>
          <c:extLst>
            <c:ext xmlns:c16="http://schemas.microsoft.com/office/drawing/2014/chart" uri="{C3380CC4-5D6E-409C-BE32-E72D297353CC}">
              <c16:uniqueId val="{00000000-1209-46AF-8C75-FD4230C95C5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'20220831-1'!$B$3:$B$723</c:f>
              <c:numCache>
                <c:formatCode>h:mm:ss</c:formatCode>
                <c:ptCount val="721"/>
                <c:pt idx="0">
                  <c:v>0.59791666666666665</c:v>
                </c:pt>
                <c:pt idx="1">
                  <c:v>0.5979282407407408</c:v>
                </c:pt>
                <c:pt idx="2">
                  <c:v>0.59793981481481484</c:v>
                </c:pt>
                <c:pt idx="3">
                  <c:v>0.59795138888888888</c:v>
                </c:pt>
                <c:pt idx="4">
                  <c:v>0.59796296296296292</c:v>
                </c:pt>
                <c:pt idx="5">
                  <c:v>0.59797453703703707</c:v>
                </c:pt>
                <c:pt idx="6">
                  <c:v>0.59798611111111111</c:v>
                </c:pt>
                <c:pt idx="7">
                  <c:v>0.59799768518518526</c:v>
                </c:pt>
                <c:pt idx="8">
                  <c:v>0.5980092592592593</c:v>
                </c:pt>
                <c:pt idx="9">
                  <c:v>0.59802083333333333</c:v>
                </c:pt>
                <c:pt idx="10">
                  <c:v>0.59803240740740737</c:v>
                </c:pt>
                <c:pt idx="11">
                  <c:v>0.59804398148148141</c:v>
                </c:pt>
                <c:pt idx="12">
                  <c:v>0.59805555555555556</c:v>
                </c:pt>
                <c:pt idx="13">
                  <c:v>0.5980671296296296</c:v>
                </c:pt>
                <c:pt idx="14">
                  <c:v>0.59807870370370375</c:v>
                </c:pt>
                <c:pt idx="15">
                  <c:v>0.59809027777777779</c:v>
                </c:pt>
                <c:pt idx="16">
                  <c:v>0.59810185185185183</c:v>
                </c:pt>
                <c:pt idx="17">
                  <c:v>0.59811342592592587</c:v>
                </c:pt>
                <c:pt idx="18">
                  <c:v>0.59812500000000002</c:v>
                </c:pt>
                <c:pt idx="19">
                  <c:v>0.59813657407407406</c:v>
                </c:pt>
                <c:pt idx="20">
                  <c:v>0.59814814814814821</c:v>
                </c:pt>
                <c:pt idx="21">
                  <c:v>0.59815972222222225</c:v>
                </c:pt>
                <c:pt idx="22">
                  <c:v>0.59817129629629628</c:v>
                </c:pt>
                <c:pt idx="23">
                  <c:v>0.59818287037037032</c:v>
                </c:pt>
                <c:pt idx="24">
                  <c:v>0.59819444444444447</c:v>
                </c:pt>
                <c:pt idx="25">
                  <c:v>0.59820601851851851</c:v>
                </c:pt>
                <c:pt idx="26">
                  <c:v>0.59821759259259266</c:v>
                </c:pt>
                <c:pt idx="27">
                  <c:v>0.5982291666666667</c:v>
                </c:pt>
                <c:pt idx="28">
                  <c:v>0.59824074074074074</c:v>
                </c:pt>
                <c:pt idx="29">
                  <c:v>0.59825231481481478</c:v>
                </c:pt>
                <c:pt idx="30">
                  <c:v>0.59826388888888882</c:v>
                </c:pt>
                <c:pt idx="31">
                  <c:v>0.59827546296296297</c:v>
                </c:pt>
                <c:pt idx="32">
                  <c:v>0.59828703703703701</c:v>
                </c:pt>
                <c:pt idx="33">
                  <c:v>0.59829861111111116</c:v>
                </c:pt>
                <c:pt idx="34">
                  <c:v>0.59831018518518519</c:v>
                </c:pt>
                <c:pt idx="35">
                  <c:v>0.59832175925925923</c:v>
                </c:pt>
                <c:pt idx="36">
                  <c:v>0.59833333333333327</c:v>
                </c:pt>
                <c:pt idx="37">
                  <c:v>0.59834490740740742</c:v>
                </c:pt>
                <c:pt idx="38">
                  <c:v>0.59835648148148146</c:v>
                </c:pt>
                <c:pt idx="39">
                  <c:v>0.59836805555555561</c:v>
                </c:pt>
                <c:pt idx="40">
                  <c:v>0.59837962962962965</c:v>
                </c:pt>
                <c:pt idx="41">
                  <c:v>0.59839120370370369</c:v>
                </c:pt>
                <c:pt idx="42">
                  <c:v>0.59840277777777773</c:v>
                </c:pt>
                <c:pt idx="43">
                  <c:v>0.59841435185185188</c:v>
                </c:pt>
                <c:pt idx="44">
                  <c:v>0.59842592592592592</c:v>
                </c:pt>
                <c:pt idx="45">
                  <c:v>0.59843750000000007</c:v>
                </c:pt>
                <c:pt idx="46">
                  <c:v>0.59844907407407411</c:v>
                </c:pt>
                <c:pt idx="47">
                  <c:v>0.59846064814814814</c:v>
                </c:pt>
                <c:pt idx="48">
                  <c:v>0.59847222222222218</c:v>
                </c:pt>
                <c:pt idx="49">
                  <c:v>0.59848379629629633</c:v>
                </c:pt>
                <c:pt idx="50">
                  <c:v>0.59849537037037037</c:v>
                </c:pt>
                <c:pt idx="51">
                  <c:v>0.59850694444444441</c:v>
                </c:pt>
                <c:pt idx="52">
                  <c:v>0.59851851851851856</c:v>
                </c:pt>
                <c:pt idx="53">
                  <c:v>0.5985300925925926</c:v>
                </c:pt>
                <c:pt idx="54">
                  <c:v>0.59854166666666664</c:v>
                </c:pt>
                <c:pt idx="55">
                  <c:v>0.59855324074074068</c:v>
                </c:pt>
                <c:pt idx="56">
                  <c:v>0.59856481481481483</c:v>
                </c:pt>
                <c:pt idx="57">
                  <c:v>0.59857638888888887</c:v>
                </c:pt>
                <c:pt idx="58">
                  <c:v>0.59858796296296302</c:v>
                </c:pt>
                <c:pt idx="59">
                  <c:v>0.59859953703703705</c:v>
                </c:pt>
                <c:pt idx="60">
                  <c:v>0.59861111111111109</c:v>
                </c:pt>
                <c:pt idx="61">
                  <c:v>0.59862268518518513</c:v>
                </c:pt>
                <c:pt idx="62">
                  <c:v>0.59863425925925928</c:v>
                </c:pt>
                <c:pt idx="63">
                  <c:v>0.59864583333333332</c:v>
                </c:pt>
                <c:pt idx="64">
                  <c:v>0.59865740740740747</c:v>
                </c:pt>
                <c:pt idx="65">
                  <c:v>0.59866898148148151</c:v>
                </c:pt>
                <c:pt idx="66">
                  <c:v>0.59868055555555555</c:v>
                </c:pt>
                <c:pt idx="67">
                  <c:v>0.59869212962962959</c:v>
                </c:pt>
                <c:pt idx="68">
                  <c:v>0.59870370370370374</c:v>
                </c:pt>
                <c:pt idx="69">
                  <c:v>0.59871527777777778</c:v>
                </c:pt>
                <c:pt idx="70">
                  <c:v>0.59872685185185182</c:v>
                </c:pt>
                <c:pt idx="71">
                  <c:v>0.59873842592592597</c:v>
                </c:pt>
                <c:pt idx="72">
                  <c:v>0.59875</c:v>
                </c:pt>
                <c:pt idx="73">
                  <c:v>0.59876157407407404</c:v>
                </c:pt>
                <c:pt idx="74">
                  <c:v>0.59877314814814808</c:v>
                </c:pt>
                <c:pt idx="75">
                  <c:v>0.59878472222222223</c:v>
                </c:pt>
                <c:pt idx="76">
                  <c:v>0.59879629629629627</c:v>
                </c:pt>
                <c:pt idx="77">
                  <c:v>0.59880787037037042</c:v>
                </c:pt>
                <c:pt idx="78">
                  <c:v>0.59881944444444446</c:v>
                </c:pt>
                <c:pt idx="79">
                  <c:v>0.5988310185185185</c:v>
                </c:pt>
                <c:pt idx="80">
                  <c:v>0.59884259259259254</c:v>
                </c:pt>
                <c:pt idx="81">
                  <c:v>0.59885416666666669</c:v>
                </c:pt>
                <c:pt idx="82">
                  <c:v>0.59886574074074073</c:v>
                </c:pt>
                <c:pt idx="83">
                  <c:v>0.59887731481481488</c:v>
                </c:pt>
                <c:pt idx="84">
                  <c:v>0.59888888888888892</c:v>
                </c:pt>
                <c:pt idx="85">
                  <c:v>0.59890046296296295</c:v>
                </c:pt>
                <c:pt idx="86">
                  <c:v>0.59891203703703699</c:v>
                </c:pt>
                <c:pt idx="87">
                  <c:v>0.59892361111111114</c:v>
                </c:pt>
                <c:pt idx="88">
                  <c:v>0.59893518518518518</c:v>
                </c:pt>
                <c:pt idx="89">
                  <c:v>0.59894675925925933</c:v>
                </c:pt>
                <c:pt idx="90">
                  <c:v>0.59895833333333337</c:v>
                </c:pt>
                <c:pt idx="91">
                  <c:v>0.59896990740740741</c:v>
                </c:pt>
                <c:pt idx="92">
                  <c:v>0.59898148148148145</c:v>
                </c:pt>
                <c:pt idx="93">
                  <c:v>0.59899305555555549</c:v>
                </c:pt>
                <c:pt idx="94">
                  <c:v>0.59900462962962964</c:v>
                </c:pt>
                <c:pt idx="95">
                  <c:v>0.59901620370370368</c:v>
                </c:pt>
                <c:pt idx="96">
                  <c:v>0.59902777777777783</c:v>
                </c:pt>
                <c:pt idx="97">
                  <c:v>0.59903935185185186</c:v>
                </c:pt>
                <c:pt idx="98">
                  <c:v>0.5990509259259259</c:v>
                </c:pt>
                <c:pt idx="99">
                  <c:v>0.59906249999999994</c:v>
                </c:pt>
                <c:pt idx="100">
                  <c:v>0.59907407407407409</c:v>
                </c:pt>
                <c:pt idx="101">
                  <c:v>0.59908564814814813</c:v>
                </c:pt>
                <c:pt idx="102">
                  <c:v>0.59909722222222228</c:v>
                </c:pt>
                <c:pt idx="103">
                  <c:v>0.59910879629629632</c:v>
                </c:pt>
                <c:pt idx="104">
                  <c:v>0.59912037037037036</c:v>
                </c:pt>
                <c:pt idx="105">
                  <c:v>0.5991319444444444</c:v>
                </c:pt>
                <c:pt idx="106">
                  <c:v>0.59914351851851855</c:v>
                </c:pt>
                <c:pt idx="107">
                  <c:v>0.59915509259259259</c:v>
                </c:pt>
                <c:pt idx="108">
                  <c:v>0.59916666666666674</c:v>
                </c:pt>
                <c:pt idx="109">
                  <c:v>0.59917824074074078</c:v>
                </c:pt>
                <c:pt idx="110">
                  <c:v>0.59918981481481481</c:v>
                </c:pt>
                <c:pt idx="111">
                  <c:v>0.59920138888888885</c:v>
                </c:pt>
                <c:pt idx="112">
                  <c:v>0.59921296296296289</c:v>
                </c:pt>
                <c:pt idx="113">
                  <c:v>0.59922453703703704</c:v>
                </c:pt>
                <c:pt idx="114">
                  <c:v>0.59923611111111108</c:v>
                </c:pt>
                <c:pt idx="115">
                  <c:v>0.59924768518518523</c:v>
                </c:pt>
                <c:pt idx="116">
                  <c:v>0.59925925925925927</c:v>
                </c:pt>
                <c:pt idx="117">
                  <c:v>0.59927083333333331</c:v>
                </c:pt>
                <c:pt idx="118">
                  <c:v>0.59928240740740735</c:v>
                </c:pt>
                <c:pt idx="119">
                  <c:v>0.5992939814814815</c:v>
                </c:pt>
                <c:pt idx="120">
                  <c:v>0.59930555555555554</c:v>
                </c:pt>
                <c:pt idx="121">
                  <c:v>0.59931712962962969</c:v>
                </c:pt>
                <c:pt idx="122">
                  <c:v>0.59932870370370372</c:v>
                </c:pt>
                <c:pt idx="123">
                  <c:v>0.59934027777777776</c:v>
                </c:pt>
                <c:pt idx="124">
                  <c:v>0.5993518518518518</c:v>
                </c:pt>
                <c:pt idx="125">
                  <c:v>0.59936342592592595</c:v>
                </c:pt>
                <c:pt idx="126">
                  <c:v>0.59937499999999999</c:v>
                </c:pt>
                <c:pt idx="127">
                  <c:v>0.59938657407407414</c:v>
                </c:pt>
                <c:pt idx="128">
                  <c:v>0.59939814814814818</c:v>
                </c:pt>
                <c:pt idx="129">
                  <c:v>0.59940972222222222</c:v>
                </c:pt>
                <c:pt idx="130">
                  <c:v>0.59942129629629626</c:v>
                </c:pt>
                <c:pt idx="131">
                  <c:v>0.5994328703703703</c:v>
                </c:pt>
                <c:pt idx="132">
                  <c:v>0.59944444444444445</c:v>
                </c:pt>
                <c:pt idx="133">
                  <c:v>0.59945601851851849</c:v>
                </c:pt>
                <c:pt idx="134">
                  <c:v>0.59946759259259264</c:v>
                </c:pt>
                <c:pt idx="135">
                  <c:v>0.59947916666666667</c:v>
                </c:pt>
                <c:pt idx="136">
                  <c:v>0.59949074074074071</c:v>
                </c:pt>
                <c:pt idx="137">
                  <c:v>0.59950231481481475</c:v>
                </c:pt>
                <c:pt idx="138">
                  <c:v>0.5995138888888889</c:v>
                </c:pt>
                <c:pt idx="139">
                  <c:v>0.59952546296296294</c:v>
                </c:pt>
                <c:pt idx="140">
                  <c:v>0.59953703703703709</c:v>
                </c:pt>
                <c:pt idx="141">
                  <c:v>0.59954861111111113</c:v>
                </c:pt>
                <c:pt idx="142">
                  <c:v>0.59956018518518517</c:v>
                </c:pt>
                <c:pt idx="143">
                  <c:v>0.59957175925925921</c:v>
                </c:pt>
                <c:pt idx="144">
                  <c:v>0.59958333333333336</c:v>
                </c:pt>
                <c:pt idx="145">
                  <c:v>0.5995949074074074</c:v>
                </c:pt>
                <c:pt idx="146">
                  <c:v>0.59960648148148155</c:v>
                </c:pt>
                <c:pt idx="147">
                  <c:v>0.59961805555555558</c:v>
                </c:pt>
                <c:pt idx="148">
                  <c:v>0.59962962962962962</c:v>
                </c:pt>
                <c:pt idx="149">
                  <c:v>0.59964120370370366</c:v>
                </c:pt>
                <c:pt idx="150">
                  <c:v>0.59965277777777781</c:v>
                </c:pt>
                <c:pt idx="151">
                  <c:v>0.59966435185185185</c:v>
                </c:pt>
                <c:pt idx="152">
                  <c:v>0.599675925925926</c:v>
                </c:pt>
                <c:pt idx="153">
                  <c:v>0.59968750000000004</c:v>
                </c:pt>
                <c:pt idx="154">
                  <c:v>0.59969907407407408</c:v>
                </c:pt>
                <c:pt idx="155">
                  <c:v>0.59971064814814812</c:v>
                </c:pt>
                <c:pt idx="156">
                  <c:v>0.59972222222222216</c:v>
                </c:pt>
                <c:pt idx="157">
                  <c:v>0.59973379629629631</c:v>
                </c:pt>
                <c:pt idx="158">
                  <c:v>0.59974537037037035</c:v>
                </c:pt>
                <c:pt idx="159">
                  <c:v>0.5997569444444445</c:v>
                </c:pt>
                <c:pt idx="160">
                  <c:v>0.59976851851851853</c:v>
                </c:pt>
                <c:pt idx="161">
                  <c:v>0.59978009259259257</c:v>
                </c:pt>
                <c:pt idx="162">
                  <c:v>0.59979166666666661</c:v>
                </c:pt>
                <c:pt idx="163">
                  <c:v>0.59980324074074076</c:v>
                </c:pt>
                <c:pt idx="164">
                  <c:v>0.5998148148148148</c:v>
                </c:pt>
                <c:pt idx="165">
                  <c:v>0.59982638888888895</c:v>
                </c:pt>
                <c:pt idx="166">
                  <c:v>0.59983796296296299</c:v>
                </c:pt>
                <c:pt idx="167">
                  <c:v>0.59984953703703703</c:v>
                </c:pt>
                <c:pt idx="168">
                  <c:v>0.59986111111111107</c:v>
                </c:pt>
                <c:pt idx="169">
                  <c:v>0.59987268518518522</c:v>
                </c:pt>
                <c:pt idx="170">
                  <c:v>0.59988425925925926</c:v>
                </c:pt>
                <c:pt idx="171">
                  <c:v>0.59989583333333341</c:v>
                </c:pt>
                <c:pt idx="172">
                  <c:v>0.59990740740740744</c:v>
                </c:pt>
                <c:pt idx="173">
                  <c:v>0.59991898148148148</c:v>
                </c:pt>
                <c:pt idx="174">
                  <c:v>0.59993055555555552</c:v>
                </c:pt>
                <c:pt idx="175">
                  <c:v>0.59994212962962956</c:v>
                </c:pt>
                <c:pt idx="176">
                  <c:v>0.59995370370370371</c:v>
                </c:pt>
                <c:pt idx="177">
                  <c:v>0.59996527777777775</c:v>
                </c:pt>
                <c:pt idx="178">
                  <c:v>0.5999768518518519</c:v>
                </c:pt>
                <c:pt idx="179">
                  <c:v>0.59998842592592594</c:v>
                </c:pt>
                <c:pt idx="180">
                  <c:v>0.6</c:v>
                </c:pt>
                <c:pt idx="181">
                  <c:v>0.60001157407407402</c:v>
                </c:pt>
                <c:pt idx="182">
                  <c:v>0.60002314814814817</c:v>
                </c:pt>
                <c:pt idx="183">
                  <c:v>0.60003472222222221</c:v>
                </c:pt>
                <c:pt idx="184">
                  <c:v>0.60004629629629636</c:v>
                </c:pt>
                <c:pt idx="185">
                  <c:v>0.60005787037037039</c:v>
                </c:pt>
                <c:pt idx="186">
                  <c:v>0.60006944444444443</c:v>
                </c:pt>
                <c:pt idx="187">
                  <c:v>0.60008101851851847</c:v>
                </c:pt>
                <c:pt idx="188">
                  <c:v>0.60009259259259262</c:v>
                </c:pt>
                <c:pt idx="189">
                  <c:v>0.60010416666666666</c:v>
                </c:pt>
                <c:pt idx="190">
                  <c:v>0.60011574074074081</c:v>
                </c:pt>
                <c:pt idx="191">
                  <c:v>0.60012731481481485</c:v>
                </c:pt>
                <c:pt idx="192">
                  <c:v>0.60013888888888889</c:v>
                </c:pt>
                <c:pt idx="193">
                  <c:v>0.60015046296296293</c:v>
                </c:pt>
                <c:pt idx="194">
                  <c:v>0.60016203703703697</c:v>
                </c:pt>
                <c:pt idx="195">
                  <c:v>0.60017361111111112</c:v>
                </c:pt>
                <c:pt idx="196">
                  <c:v>0.60018518518518515</c:v>
                </c:pt>
                <c:pt idx="197">
                  <c:v>0.6001967592592593</c:v>
                </c:pt>
                <c:pt idx="198">
                  <c:v>0.60020833333333334</c:v>
                </c:pt>
                <c:pt idx="199">
                  <c:v>0.60021990740740738</c:v>
                </c:pt>
                <c:pt idx="200">
                  <c:v>0.60023148148148142</c:v>
                </c:pt>
                <c:pt idx="201">
                  <c:v>0.60024305555555557</c:v>
                </c:pt>
                <c:pt idx="202">
                  <c:v>0.60025462962962961</c:v>
                </c:pt>
                <c:pt idx="203">
                  <c:v>0.60026620370370376</c:v>
                </c:pt>
                <c:pt idx="204">
                  <c:v>0.6002777777777778</c:v>
                </c:pt>
                <c:pt idx="205">
                  <c:v>0.60028935185185184</c:v>
                </c:pt>
                <c:pt idx="206">
                  <c:v>0.60030092592592588</c:v>
                </c:pt>
                <c:pt idx="207">
                  <c:v>0.60031250000000003</c:v>
                </c:pt>
                <c:pt idx="208">
                  <c:v>0.60032407407407407</c:v>
                </c:pt>
                <c:pt idx="209">
                  <c:v>0.60033564814814822</c:v>
                </c:pt>
                <c:pt idx="210">
                  <c:v>0.60034722222222225</c:v>
                </c:pt>
                <c:pt idx="211">
                  <c:v>0.60035879629629629</c:v>
                </c:pt>
                <c:pt idx="212">
                  <c:v>0.60037037037037033</c:v>
                </c:pt>
                <c:pt idx="213">
                  <c:v>0.60038194444444448</c:v>
                </c:pt>
                <c:pt idx="214">
                  <c:v>0.60039351851851852</c:v>
                </c:pt>
                <c:pt idx="215">
                  <c:v>0.60040509259259256</c:v>
                </c:pt>
                <c:pt idx="216">
                  <c:v>0.60041666666666671</c:v>
                </c:pt>
                <c:pt idx="217">
                  <c:v>0.60042824074074075</c:v>
                </c:pt>
                <c:pt idx="218">
                  <c:v>0.60043981481481479</c:v>
                </c:pt>
                <c:pt idx="219">
                  <c:v>0.60045138888888883</c:v>
                </c:pt>
                <c:pt idx="220">
                  <c:v>0.60046296296296298</c:v>
                </c:pt>
                <c:pt idx="221">
                  <c:v>0.60047453703703701</c:v>
                </c:pt>
                <c:pt idx="222">
                  <c:v>0.60048611111111116</c:v>
                </c:pt>
                <c:pt idx="223">
                  <c:v>0.6004976851851852</c:v>
                </c:pt>
                <c:pt idx="224">
                  <c:v>0.60050925925925924</c:v>
                </c:pt>
                <c:pt idx="225">
                  <c:v>0.60052083333333328</c:v>
                </c:pt>
                <c:pt idx="226">
                  <c:v>0.60053240740740743</c:v>
                </c:pt>
                <c:pt idx="227">
                  <c:v>0.60054398148148147</c:v>
                </c:pt>
                <c:pt idx="228">
                  <c:v>0.60055555555555562</c:v>
                </c:pt>
                <c:pt idx="229">
                  <c:v>0.60056712962962966</c:v>
                </c:pt>
                <c:pt idx="230">
                  <c:v>0.6005787037037037</c:v>
                </c:pt>
                <c:pt idx="231">
                  <c:v>0.60059027777777774</c:v>
                </c:pt>
                <c:pt idx="232">
                  <c:v>0.60060185185185189</c:v>
                </c:pt>
                <c:pt idx="233">
                  <c:v>0.60061342592592593</c:v>
                </c:pt>
                <c:pt idx="234">
                  <c:v>0.60062499999999996</c:v>
                </c:pt>
                <c:pt idx="235">
                  <c:v>0.60063657407407411</c:v>
                </c:pt>
                <c:pt idx="236">
                  <c:v>0.60064814814814815</c:v>
                </c:pt>
                <c:pt idx="237">
                  <c:v>0.60065972222222219</c:v>
                </c:pt>
                <c:pt idx="238">
                  <c:v>0.60067129629629623</c:v>
                </c:pt>
                <c:pt idx="239">
                  <c:v>0.60068287037037038</c:v>
                </c:pt>
                <c:pt idx="240">
                  <c:v>0.60069444444444442</c:v>
                </c:pt>
                <c:pt idx="241">
                  <c:v>0.60070601851851857</c:v>
                </c:pt>
                <c:pt idx="242">
                  <c:v>0.60071759259259261</c:v>
                </c:pt>
                <c:pt idx="243">
                  <c:v>0.60072916666666665</c:v>
                </c:pt>
                <c:pt idx="244">
                  <c:v>0.60074074074074069</c:v>
                </c:pt>
                <c:pt idx="245">
                  <c:v>0.60075231481481484</c:v>
                </c:pt>
                <c:pt idx="246">
                  <c:v>0.60076388888888888</c:v>
                </c:pt>
                <c:pt idx="247">
                  <c:v>0.60077546296296302</c:v>
                </c:pt>
                <c:pt idx="248">
                  <c:v>0.60078703703703706</c:v>
                </c:pt>
                <c:pt idx="249">
                  <c:v>0.6007986111111111</c:v>
                </c:pt>
                <c:pt idx="250">
                  <c:v>0.60081018518518514</c:v>
                </c:pt>
                <c:pt idx="251">
                  <c:v>0.60082175925925929</c:v>
                </c:pt>
                <c:pt idx="252">
                  <c:v>0.60083333333333333</c:v>
                </c:pt>
                <c:pt idx="253">
                  <c:v>0.60084490740740737</c:v>
                </c:pt>
                <c:pt idx="254">
                  <c:v>0.60085648148148152</c:v>
                </c:pt>
                <c:pt idx="255">
                  <c:v>0.60086805555555556</c:v>
                </c:pt>
                <c:pt idx="256">
                  <c:v>0.6008796296296296</c:v>
                </c:pt>
                <c:pt idx="257">
                  <c:v>0.60089120370370364</c:v>
                </c:pt>
                <c:pt idx="258">
                  <c:v>0.60090277777777779</c:v>
                </c:pt>
                <c:pt idx="259">
                  <c:v>0.60091435185185182</c:v>
                </c:pt>
                <c:pt idx="260">
                  <c:v>0.60092592592592597</c:v>
                </c:pt>
                <c:pt idx="261">
                  <c:v>0.60093750000000001</c:v>
                </c:pt>
                <c:pt idx="262">
                  <c:v>0.60094907407407405</c:v>
                </c:pt>
                <c:pt idx="263">
                  <c:v>0.60096064814814809</c:v>
                </c:pt>
                <c:pt idx="264">
                  <c:v>0.60097222222222224</c:v>
                </c:pt>
                <c:pt idx="265">
                  <c:v>0.60098379629629628</c:v>
                </c:pt>
                <c:pt idx="266">
                  <c:v>0.60099537037037043</c:v>
                </c:pt>
                <c:pt idx="267">
                  <c:v>0.60100694444444447</c:v>
                </c:pt>
                <c:pt idx="268">
                  <c:v>0.60101851851851851</c:v>
                </c:pt>
                <c:pt idx="269">
                  <c:v>0.60103009259259255</c:v>
                </c:pt>
                <c:pt idx="270">
                  <c:v>0.6010416666666667</c:v>
                </c:pt>
                <c:pt idx="271">
                  <c:v>0.60105324074074074</c:v>
                </c:pt>
                <c:pt idx="272">
                  <c:v>0.60106481481481489</c:v>
                </c:pt>
                <c:pt idx="273">
                  <c:v>0.60107638888888892</c:v>
                </c:pt>
                <c:pt idx="274">
                  <c:v>0.60108796296296296</c:v>
                </c:pt>
                <c:pt idx="275">
                  <c:v>0.601099537037037</c:v>
                </c:pt>
                <c:pt idx="276">
                  <c:v>0.60111111111111104</c:v>
                </c:pt>
                <c:pt idx="277">
                  <c:v>0.60112268518518519</c:v>
                </c:pt>
                <c:pt idx="278">
                  <c:v>0.60113425925925923</c:v>
                </c:pt>
                <c:pt idx="279">
                  <c:v>0.60114583333333338</c:v>
                </c:pt>
                <c:pt idx="280">
                  <c:v>0.60115740740740742</c:v>
                </c:pt>
                <c:pt idx="281">
                  <c:v>0.60116898148148146</c:v>
                </c:pt>
                <c:pt idx="282">
                  <c:v>0.6011805555555555</c:v>
                </c:pt>
                <c:pt idx="283">
                  <c:v>0.60119212962962965</c:v>
                </c:pt>
                <c:pt idx="284">
                  <c:v>0.60120370370370368</c:v>
                </c:pt>
                <c:pt idx="285">
                  <c:v>0.60121527777777783</c:v>
                </c:pt>
                <c:pt idx="286">
                  <c:v>0.60122685185185187</c:v>
                </c:pt>
                <c:pt idx="287">
                  <c:v>0.60123842592592591</c:v>
                </c:pt>
                <c:pt idx="288">
                  <c:v>0.60124999999999995</c:v>
                </c:pt>
                <c:pt idx="289">
                  <c:v>0.6012615740740741</c:v>
                </c:pt>
                <c:pt idx="290">
                  <c:v>0.60127314814814814</c:v>
                </c:pt>
                <c:pt idx="291">
                  <c:v>0.60128472222222229</c:v>
                </c:pt>
                <c:pt idx="292">
                  <c:v>0.60129629629629633</c:v>
                </c:pt>
                <c:pt idx="293">
                  <c:v>0.60130787037037037</c:v>
                </c:pt>
                <c:pt idx="294">
                  <c:v>0.60131944444444441</c:v>
                </c:pt>
                <c:pt idx="295">
                  <c:v>0.60133101851851845</c:v>
                </c:pt>
                <c:pt idx="296">
                  <c:v>0.6013425925925926</c:v>
                </c:pt>
                <c:pt idx="297">
                  <c:v>0.60135416666666663</c:v>
                </c:pt>
                <c:pt idx="298">
                  <c:v>0.60136574074074078</c:v>
                </c:pt>
                <c:pt idx="299">
                  <c:v>0.60137731481481482</c:v>
                </c:pt>
                <c:pt idx="300">
                  <c:v>0.60138888888888886</c:v>
                </c:pt>
                <c:pt idx="301">
                  <c:v>0.6014004629629629</c:v>
                </c:pt>
                <c:pt idx="302">
                  <c:v>0.60141203703703705</c:v>
                </c:pt>
                <c:pt idx="303">
                  <c:v>0.60142361111111109</c:v>
                </c:pt>
                <c:pt idx="304">
                  <c:v>0.60143518518518524</c:v>
                </c:pt>
                <c:pt idx="305">
                  <c:v>0.60144675925925928</c:v>
                </c:pt>
                <c:pt idx="306">
                  <c:v>0.60145833333333332</c:v>
                </c:pt>
                <c:pt idx="307">
                  <c:v>0.60146990740740736</c:v>
                </c:pt>
                <c:pt idx="308">
                  <c:v>0.60148148148148151</c:v>
                </c:pt>
                <c:pt idx="309">
                  <c:v>0.60149305555555554</c:v>
                </c:pt>
                <c:pt idx="310">
                  <c:v>0.60150462962962969</c:v>
                </c:pt>
                <c:pt idx="311">
                  <c:v>0.60151620370370373</c:v>
                </c:pt>
                <c:pt idx="312">
                  <c:v>0.60152777777777777</c:v>
                </c:pt>
                <c:pt idx="313">
                  <c:v>0.60153935185185181</c:v>
                </c:pt>
                <c:pt idx="314">
                  <c:v>0.60155092592592596</c:v>
                </c:pt>
                <c:pt idx="315">
                  <c:v>0.6015625</c:v>
                </c:pt>
                <c:pt idx="316">
                  <c:v>0.60157407407407404</c:v>
                </c:pt>
                <c:pt idx="317">
                  <c:v>0.60158564814814819</c:v>
                </c:pt>
                <c:pt idx="318">
                  <c:v>0.60159722222222223</c:v>
                </c:pt>
                <c:pt idx="319">
                  <c:v>0.60160879629629627</c:v>
                </c:pt>
                <c:pt idx="320">
                  <c:v>0.60162037037037031</c:v>
                </c:pt>
                <c:pt idx="321">
                  <c:v>0.60163194444444446</c:v>
                </c:pt>
                <c:pt idx="322">
                  <c:v>0.60164351851851849</c:v>
                </c:pt>
                <c:pt idx="323">
                  <c:v>0.60165509259259264</c:v>
                </c:pt>
                <c:pt idx="324">
                  <c:v>0.60166666666666668</c:v>
                </c:pt>
                <c:pt idx="325">
                  <c:v>0.60167824074074072</c:v>
                </c:pt>
                <c:pt idx="326">
                  <c:v>0.60168981481481476</c:v>
                </c:pt>
                <c:pt idx="327">
                  <c:v>0.60170138888888891</c:v>
                </c:pt>
                <c:pt idx="328">
                  <c:v>0.60171296296296295</c:v>
                </c:pt>
                <c:pt idx="329">
                  <c:v>0.6017245370370371</c:v>
                </c:pt>
                <c:pt idx="330">
                  <c:v>0.60173611111111114</c:v>
                </c:pt>
                <c:pt idx="331">
                  <c:v>0.60174768518518518</c:v>
                </c:pt>
                <c:pt idx="332">
                  <c:v>0.60175925925925922</c:v>
                </c:pt>
                <c:pt idx="333">
                  <c:v>0.60177083333333337</c:v>
                </c:pt>
                <c:pt idx="334">
                  <c:v>0.6017824074074074</c:v>
                </c:pt>
                <c:pt idx="335">
                  <c:v>0.60179398148148155</c:v>
                </c:pt>
                <c:pt idx="336">
                  <c:v>0.60180555555555559</c:v>
                </c:pt>
                <c:pt idx="337">
                  <c:v>0.60181712962962963</c:v>
                </c:pt>
                <c:pt idx="338">
                  <c:v>0.60182870370370367</c:v>
                </c:pt>
                <c:pt idx="339">
                  <c:v>0.60184027777777771</c:v>
                </c:pt>
                <c:pt idx="340">
                  <c:v>0.60185185185185186</c:v>
                </c:pt>
                <c:pt idx="341">
                  <c:v>0.6018634259259259</c:v>
                </c:pt>
                <c:pt idx="342">
                  <c:v>0.60187500000000005</c:v>
                </c:pt>
                <c:pt idx="343">
                  <c:v>0.60188657407407409</c:v>
                </c:pt>
                <c:pt idx="344">
                  <c:v>0.60189814814814813</c:v>
                </c:pt>
                <c:pt idx="345">
                  <c:v>0.60190972222222217</c:v>
                </c:pt>
                <c:pt idx="346">
                  <c:v>0.60192129629629632</c:v>
                </c:pt>
                <c:pt idx="347">
                  <c:v>0.60193287037037035</c:v>
                </c:pt>
                <c:pt idx="348">
                  <c:v>0.6019444444444445</c:v>
                </c:pt>
                <c:pt idx="349">
                  <c:v>0.60195601851851854</c:v>
                </c:pt>
                <c:pt idx="350">
                  <c:v>0.60196759259259258</c:v>
                </c:pt>
                <c:pt idx="351">
                  <c:v>0.60197916666666662</c:v>
                </c:pt>
                <c:pt idx="352">
                  <c:v>0.60199074074074077</c:v>
                </c:pt>
                <c:pt idx="353">
                  <c:v>0.60200231481481481</c:v>
                </c:pt>
                <c:pt idx="354">
                  <c:v>0.60201388888888896</c:v>
                </c:pt>
                <c:pt idx="355">
                  <c:v>0.602025462962963</c:v>
                </c:pt>
                <c:pt idx="356">
                  <c:v>0.60203703703703704</c:v>
                </c:pt>
                <c:pt idx="357">
                  <c:v>0.60204861111111108</c:v>
                </c:pt>
                <c:pt idx="358">
                  <c:v>0.60206018518518511</c:v>
                </c:pt>
                <c:pt idx="359">
                  <c:v>0.60207175925925926</c:v>
                </c:pt>
                <c:pt idx="360">
                  <c:v>0.6020833333333333</c:v>
                </c:pt>
                <c:pt idx="361">
                  <c:v>0.60209490740740745</c:v>
                </c:pt>
                <c:pt idx="362">
                  <c:v>0.60210648148148149</c:v>
                </c:pt>
                <c:pt idx="363">
                  <c:v>0.60211805555555553</c:v>
                </c:pt>
                <c:pt idx="364">
                  <c:v>0.60212962962962957</c:v>
                </c:pt>
                <c:pt idx="365">
                  <c:v>0.60214120370370372</c:v>
                </c:pt>
                <c:pt idx="366">
                  <c:v>0.60215277777777776</c:v>
                </c:pt>
                <c:pt idx="367">
                  <c:v>0.60216435185185191</c:v>
                </c:pt>
                <c:pt idx="368">
                  <c:v>0.60217592592592595</c:v>
                </c:pt>
                <c:pt idx="369">
                  <c:v>0.60218749999999999</c:v>
                </c:pt>
                <c:pt idx="370">
                  <c:v>0.60219907407407403</c:v>
                </c:pt>
                <c:pt idx="371">
                  <c:v>0.60221064814814818</c:v>
                </c:pt>
                <c:pt idx="372">
                  <c:v>0.60222222222222221</c:v>
                </c:pt>
                <c:pt idx="373">
                  <c:v>0.60223379629629636</c:v>
                </c:pt>
                <c:pt idx="374">
                  <c:v>0.6022453703703704</c:v>
                </c:pt>
                <c:pt idx="375">
                  <c:v>0.60225694444444444</c:v>
                </c:pt>
                <c:pt idx="376">
                  <c:v>0.60226851851851848</c:v>
                </c:pt>
                <c:pt idx="377">
                  <c:v>0.60228009259259263</c:v>
                </c:pt>
                <c:pt idx="378">
                  <c:v>0.60229166666666667</c:v>
                </c:pt>
                <c:pt idx="379">
                  <c:v>0.60230324074074071</c:v>
                </c:pt>
                <c:pt idx="380">
                  <c:v>0.60231481481481486</c:v>
                </c:pt>
                <c:pt idx="381">
                  <c:v>0.6023263888888889</c:v>
                </c:pt>
                <c:pt idx="382">
                  <c:v>0.60233796296296294</c:v>
                </c:pt>
                <c:pt idx="383">
                  <c:v>0.60234953703703698</c:v>
                </c:pt>
                <c:pt idx="384">
                  <c:v>0.60236111111111112</c:v>
                </c:pt>
                <c:pt idx="385">
                  <c:v>0.60237268518518516</c:v>
                </c:pt>
                <c:pt idx="386">
                  <c:v>0.60238425925925931</c:v>
                </c:pt>
                <c:pt idx="387">
                  <c:v>0.60239583333333335</c:v>
                </c:pt>
                <c:pt idx="388">
                  <c:v>0.60240740740740739</c:v>
                </c:pt>
                <c:pt idx="389">
                  <c:v>0.60241898148148143</c:v>
                </c:pt>
                <c:pt idx="390">
                  <c:v>0.60243055555555558</c:v>
                </c:pt>
                <c:pt idx="391">
                  <c:v>0.60244212962962962</c:v>
                </c:pt>
                <c:pt idx="392">
                  <c:v>0.60245370370370377</c:v>
                </c:pt>
                <c:pt idx="393">
                  <c:v>0.60246527777777781</c:v>
                </c:pt>
                <c:pt idx="394">
                  <c:v>0.60247685185185185</c:v>
                </c:pt>
                <c:pt idx="395">
                  <c:v>0.60248842592592589</c:v>
                </c:pt>
                <c:pt idx="396">
                  <c:v>0.60250000000000004</c:v>
                </c:pt>
                <c:pt idx="397">
                  <c:v>0.60251157407407407</c:v>
                </c:pt>
                <c:pt idx="398">
                  <c:v>0.60252314814814811</c:v>
                </c:pt>
                <c:pt idx="399">
                  <c:v>0.60253472222222226</c:v>
                </c:pt>
                <c:pt idx="400">
                  <c:v>0.6025462962962963</c:v>
                </c:pt>
                <c:pt idx="401">
                  <c:v>0.60255787037037034</c:v>
                </c:pt>
                <c:pt idx="402">
                  <c:v>0.60256944444444438</c:v>
                </c:pt>
                <c:pt idx="403">
                  <c:v>0.60258101851851853</c:v>
                </c:pt>
                <c:pt idx="404">
                  <c:v>0.60259259259259257</c:v>
                </c:pt>
                <c:pt idx="405">
                  <c:v>0.60260416666666672</c:v>
                </c:pt>
                <c:pt idx="406">
                  <c:v>0.60261574074074076</c:v>
                </c:pt>
                <c:pt idx="407">
                  <c:v>0.6026273148148148</c:v>
                </c:pt>
                <c:pt idx="408">
                  <c:v>0.60263888888888884</c:v>
                </c:pt>
                <c:pt idx="409">
                  <c:v>0.60265046296296299</c:v>
                </c:pt>
                <c:pt idx="410">
                  <c:v>0.60266203703703702</c:v>
                </c:pt>
                <c:pt idx="411">
                  <c:v>0.60267361111111117</c:v>
                </c:pt>
                <c:pt idx="412">
                  <c:v>0.60268518518518521</c:v>
                </c:pt>
                <c:pt idx="413">
                  <c:v>0.60269675925925925</c:v>
                </c:pt>
                <c:pt idx="414">
                  <c:v>0.60270833333333329</c:v>
                </c:pt>
                <c:pt idx="415">
                  <c:v>0.60271990740740744</c:v>
                </c:pt>
                <c:pt idx="416">
                  <c:v>0.60273148148148148</c:v>
                </c:pt>
                <c:pt idx="417">
                  <c:v>0.60274305555555552</c:v>
                </c:pt>
                <c:pt idx="418">
                  <c:v>0.60275462962962967</c:v>
                </c:pt>
                <c:pt idx="419">
                  <c:v>0.60276620370370371</c:v>
                </c:pt>
                <c:pt idx="420">
                  <c:v>0.60277777777777775</c:v>
                </c:pt>
                <c:pt idx="421">
                  <c:v>0.60278935185185178</c:v>
                </c:pt>
                <c:pt idx="422">
                  <c:v>0.60280092592592593</c:v>
                </c:pt>
                <c:pt idx="423">
                  <c:v>0.60281249999999997</c:v>
                </c:pt>
                <c:pt idx="424">
                  <c:v>0.60282407407407412</c:v>
                </c:pt>
                <c:pt idx="425">
                  <c:v>0.60283564814814816</c:v>
                </c:pt>
                <c:pt idx="426">
                  <c:v>0.6028472222222222</c:v>
                </c:pt>
                <c:pt idx="427">
                  <c:v>0.60285879629629624</c:v>
                </c:pt>
                <c:pt idx="428">
                  <c:v>0.60287037037037039</c:v>
                </c:pt>
                <c:pt idx="429">
                  <c:v>0.60288194444444443</c:v>
                </c:pt>
                <c:pt idx="430">
                  <c:v>0.60289351851851858</c:v>
                </c:pt>
                <c:pt idx="431">
                  <c:v>0.60290509259259262</c:v>
                </c:pt>
                <c:pt idx="432">
                  <c:v>0.60291666666666666</c:v>
                </c:pt>
                <c:pt idx="433">
                  <c:v>0.6029282407407407</c:v>
                </c:pt>
                <c:pt idx="434">
                  <c:v>0.60293981481481485</c:v>
                </c:pt>
                <c:pt idx="435">
                  <c:v>0.60295138888888888</c:v>
                </c:pt>
                <c:pt idx="436">
                  <c:v>0.60296296296296303</c:v>
                </c:pt>
                <c:pt idx="437">
                  <c:v>0.60297453703703707</c:v>
                </c:pt>
                <c:pt idx="438">
                  <c:v>0.60298611111111111</c:v>
                </c:pt>
                <c:pt idx="439">
                  <c:v>0.60299768518518515</c:v>
                </c:pt>
                <c:pt idx="440">
                  <c:v>0.60300925925925919</c:v>
                </c:pt>
                <c:pt idx="441">
                  <c:v>0.60302083333333334</c:v>
                </c:pt>
                <c:pt idx="442">
                  <c:v>0.60303240740740738</c:v>
                </c:pt>
                <c:pt idx="443">
                  <c:v>0.60304398148148153</c:v>
                </c:pt>
                <c:pt idx="444">
                  <c:v>0.60305555555555557</c:v>
                </c:pt>
                <c:pt idx="445">
                  <c:v>0.60306712962962961</c:v>
                </c:pt>
                <c:pt idx="446">
                  <c:v>0.60307870370370364</c:v>
                </c:pt>
                <c:pt idx="447">
                  <c:v>0.60309027777777779</c:v>
                </c:pt>
                <c:pt idx="448">
                  <c:v>0.60310185185185183</c:v>
                </c:pt>
                <c:pt idx="449">
                  <c:v>0.60311342592592598</c:v>
                </c:pt>
                <c:pt idx="450">
                  <c:v>0.60312500000000002</c:v>
                </c:pt>
                <c:pt idx="451">
                  <c:v>0.60313657407407406</c:v>
                </c:pt>
                <c:pt idx="452">
                  <c:v>0.6031481481481481</c:v>
                </c:pt>
                <c:pt idx="453">
                  <c:v>0.60315972222222225</c:v>
                </c:pt>
                <c:pt idx="454">
                  <c:v>0.60317129629629629</c:v>
                </c:pt>
                <c:pt idx="455">
                  <c:v>0.60318287037037044</c:v>
                </c:pt>
                <c:pt idx="456">
                  <c:v>0.60319444444444448</c:v>
                </c:pt>
                <c:pt idx="457">
                  <c:v>0.60320601851851852</c:v>
                </c:pt>
                <c:pt idx="458">
                  <c:v>0.60321759259259256</c:v>
                </c:pt>
                <c:pt idx="459">
                  <c:v>0.60322916666666659</c:v>
                </c:pt>
                <c:pt idx="460">
                  <c:v>0.60324074074074074</c:v>
                </c:pt>
                <c:pt idx="461">
                  <c:v>0.60325231481481478</c:v>
                </c:pt>
                <c:pt idx="462">
                  <c:v>0.60326388888888893</c:v>
                </c:pt>
                <c:pt idx="463">
                  <c:v>0.60327546296296297</c:v>
                </c:pt>
                <c:pt idx="464">
                  <c:v>0.60328703703703701</c:v>
                </c:pt>
                <c:pt idx="465">
                  <c:v>0.60329861111111105</c:v>
                </c:pt>
                <c:pt idx="466">
                  <c:v>0.6033101851851852</c:v>
                </c:pt>
                <c:pt idx="467">
                  <c:v>0.60332175925925924</c:v>
                </c:pt>
                <c:pt idx="468">
                  <c:v>0.60333333333333339</c:v>
                </c:pt>
                <c:pt idx="469">
                  <c:v>0.60334490740740743</c:v>
                </c:pt>
                <c:pt idx="470">
                  <c:v>0.60335648148148147</c:v>
                </c:pt>
                <c:pt idx="471">
                  <c:v>0.6033680555555555</c:v>
                </c:pt>
                <c:pt idx="472">
                  <c:v>0.60337962962962965</c:v>
                </c:pt>
                <c:pt idx="473">
                  <c:v>0.60339120370370369</c:v>
                </c:pt>
                <c:pt idx="474">
                  <c:v>0.60340277777777784</c:v>
                </c:pt>
                <c:pt idx="475">
                  <c:v>0.60341435185185188</c:v>
                </c:pt>
                <c:pt idx="476">
                  <c:v>0.60342592592592592</c:v>
                </c:pt>
                <c:pt idx="477">
                  <c:v>0.60343749999999996</c:v>
                </c:pt>
                <c:pt idx="478">
                  <c:v>0.603449074074074</c:v>
                </c:pt>
                <c:pt idx="479">
                  <c:v>0.60346064814814815</c:v>
                </c:pt>
                <c:pt idx="480">
                  <c:v>0.60347222222222219</c:v>
                </c:pt>
                <c:pt idx="481">
                  <c:v>0.60348379629629634</c:v>
                </c:pt>
                <c:pt idx="482">
                  <c:v>0.60349537037037038</c:v>
                </c:pt>
                <c:pt idx="483">
                  <c:v>0.60350694444444442</c:v>
                </c:pt>
                <c:pt idx="484">
                  <c:v>0.60351851851851845</c:v>
                </c:pt>
                <c:pt idx="485">
                  <c:v>0.6035300925925926</c:v>
                </c:pt>
                <c:pt idx="486">
                  <c:v>0.60354166666666664</c:v>
                </c:pt>
                <c:pt idx="487">
                  <c:v>0.60355324074074079</c:v>
                </c:pt>
                <c:pt idx="488">
                  <c:v>0.60356481481481483</c:v>
                </c:pt>
                <c:pt idx="489">
                  <c:v>0.60357638888888887</c:v>
                </c:pt>
                <c:pt idx="490">
                  <c:v>0.60358796296296291</c:v>
                </c:pt>
                <c:pt idx="491">
                  <c:v>0.60359953703703706</c:v>
                </c:pt>
                <c:pt idx="492">
                  <c:v>0.6036111111111111</c:v>
                </c:pt>
                <c:pt idx="493">
                  <c:v>0.60362268518518525</c:v>
                </c:pt>
                <c:pt idx="494">
                  <c:v>0.60363425925925929</c:v>
                </c:pt>
                <c:pt idx="495">
                  <c:v>0.60364583333333333</c:v>
                </c:pt>
                <c:pt idx="496">
                  <c:v>0.60365740740740736</c:v>
                </c:pt>
                <c:pt idx="497">
                  <c:v>0.60366898148148151</c:v>
                </c:pt>
                <c:pt idx="498">
                  <c:v>0.60368055555555555</c:v>
                </c:pt>
                <c:pt idx="499">
                  <c:v>0.6036921296296297</c:v>
                </c:pt>
                <c:pt idx="500">
                  <c:v>0.60370370370370374</c:v>
                </c:pt>
                <c:pt idx="501">
                  <c:v>0.60371527777777778</c:v>
                </c:pt>
                <c:pt idx="502">
                  <c:v>0.60372685185185182</c:v>
                </c:pt>
                <c:pt idx="503">
                  <c:v>0.60373842592592586</c:v>
                </c:pt>
                <c:pt idx="504">
                  <c:v>0.60375000000000001</c:v>
                </c:pt>
                <c:pt idx="505">
                  <c:v>0.60376157407407405</c:v>
                </c:pt>
                <c:pt idx="506">
                  <c:v>0.6037731481481482</c:v>
                </c:pt>
                <c:pt idx="507">
                  <c:v>0.60378472222222224</c:v>
                </c:pt>
                <c:pt idx="508">
                  <c:v>0.60379629629629628</c:v>
                </c:pt>
                <c:pt idx="509">
                  <c:v>0.60380787037037031</c:v>
                </c:pt>
                <c:pt idx="510">
                  <c:v>0.60381944444444446</c:v>
                </c:pt>
                <c:pt idx="511">
                  <c:v>0.6038310185185185</c:v>
                </c:pt>
                <c:pt idx="512">
                  <c:v>0.60384259259259265</c:v>
                </c:pt>
                <c:pt idx="513">
                  <c:v>0.60385416666666669</c:v>
                </c:pt>
                <c:pt idx="514">
                  <c:v>0.60386574074074073</c:v>
                </c:pt>
                <c:pt idx="515">
                  <c:v>0.60387731481481477</c:v>
                </c:pt>
                <c:pt idx="516">
                  <c:v>0.60388888888888892</c:v>
                </c:pt>
                <c:pt idx="517">
                  <c:v>0.60390046296296296</c:v>
                </c:pt>
                <c:pt idx="518">
                  <c:v>0.60391203703703711</c:v>
                </c:pt>
                <c:pt idx="519">
                  <c:v>0.60392361111111115</c:v>
                </c:pt>
                <c:pt idx="520">
                  <c:v>0.60393518518518519</c:v>
                </c:pt>
                <c:pt idx="521">
                  <c:v>0.60394675925925922</c:v>
                </c:pt>
                <c:pt idx="522">
                  <c:v>0.60395833333333326</c:v>
                </c:pt>
                <c:pt idx="523">
                  <c:v>0.60396990740740741</c:v>
                </c:pt>
                <c:pt idx="524">
                  <c:v>0.60398148148148145</c:v>
                </c:pt>
                <c:pt idx="525">
                  <c:v>0.6039930555555556</c:v>
                </c:pt>
                <c:pt idx="526">
                  <c:v>0.60400462962962964</c:v>
                </c:pt>
                <c:pt idx="527">
                  <c:v>0.60401620370370368</c:v>
                </c:pt>
                <c:pt idx="528">
                  <c:v>0.60402777777777772</c:v>
                </c:pt>
                <c:pt idx="529">
                  <c:v>0.60403935185185187</c:v>
                </c:pt>
                <c:pt idx="530">
                  <c:v>0.60405092592592591</c:v>
                </c:pt>
                <c:pt idx="531">
                  <c:v>0.60406250000000006</c:v>
                </c:pt>
                <c:pt idx="532">
                  <c:v>0.6040740740740741</c:v>
                </c:pt>
                <c:pt idx="533">
                  <c:v>0.60408564814814814</c:v>
                </c:pt>
                <c:pt idx="534">
                  <c:v>0.60409722222222217</c:v>
                </c:pt>
                <c:pt idx="535">
                  <c:v>0.60410879629629632</c:v>
                </c:pt>
                <c:pt idx="536">
                  <c:v>0.60412037037037036</c:v>
                </c:pt>
                <c:pt idx="537">
                  <c:v>0.60413194444444451</c:v>
                </c:pt>
                <c:pt idx="538">
                  <c:v>0.60414351851851855</c:v>
                </c:pt>
                <c:pt idx="539">
                  <c:v>0.60415509259259259</c:v>
                </c:pt>
                <c:pt idx="540">
                  <c:v>0.60416666666666663</c:v>
                </c:pt>
                <c:pt idx="541">
                  <c:v>0.60417824074074067</c:v>
                </c:pt>
                <c:pt idx="542">
                  <c:v>0.60418981481481482</c:v>
                </c:pt>
                <c:pt idx="543">
                  <c:v>0.60420138888888886</c:v>
                </c:pt>
                <c:pt idx="544">
                  <c:v>0.60421296296296301</c:v>
                </c:pt>
                <c:pt idx="545">
                  <c:v>0.60422453703703705</c:v>
                </c:pt>
                <c:pt idx="546">
                  <c:v>0.60423611111111108</c:v>
                </c:pt>
                <c:pt idx="547">
                  <c:v>0.60424768518518512</c:v>
                </c:pt>
                <c:pt idx="548">
                  <c:v>0.60425925925925927</c:v>
                </c:pt>
                <c:pt idx="549">
                  <c:v>0.60427083333333331</c:v>
                </c:pt>
                <c:pt idx="550">
                  <c:v>0.60428240740740746</c:v>
                </c:pt>
                <c:pt idx="551">
                  <c:v>0.6042939814814815</c:v>
                </c:pt>
                <c:pt idx="552">
                  <c:v>0.60430555555555554</c:v>
                </c:pt>
                <c:pt idx="553">
                  <c:v>0.60431712962962958</c:v>
                </c:pt>
                <c:pt idx="554">
                  <c:v>0.60432870370370373</c:v>
                </c:pt>
                <c:pt idx="555">
                  <c:v>0.60434027777777777</c:v>
                </c:pt>
                <c:pt idx="556">
                  <c:v>0.60435185185185192</c:v>
                </c:pt>
                <c:pt idx="557">
                  <c:v>0.60436342592592596</c:v>
                </c:pt>
                <c:pt idx="558">
                  <c:v>0.604375</c:v>
                </c:pt>
                <c:pt idx="559">
                  <c:v>0.60438657407407403</c:v>
                </c:pt>
                <c:pt idx="560">
                  <c:v>0.60439814814814818</c:v>
                </c:pt>
                <c:pt idx="561">
                  <c:v>0.60440972222222222</c:v>
                </c:pt>
                <c:pt idx="562">
                  <c:v>0.60442129629629626</c:v>
                </c:pt>
                <c:pt idx="563">
                  <c:v>0.60443287037037041</c:v>
                </c:pt>
                <c:pt idx="564">
                  <c:v>0.60444444444444445</c:v>
                </c:pt>
                <c:pt idx="565">
                  <c:v>0.60445601851851849</c:v>
                </c:pt>
                <c:pt idx="566">
                  <c:v>0.60446759259259253</c:v>
                </c:pt>
                <c:pt idx="567">
                  <c:v>0.60447916666666668</c:v>
                </c:pt>
                <c:pt idx="568">
                  <c:v>0.60449074074074072</c:v>
                </c:pt>
                <c:pt idx="569">
                  <c:v>0.60450231481481487</c:v>
                </c:pt>
                <c:pt idx="570">
                  <c:v>0.60451388888888891</c:v>
                </c:pt>
                <c:pt idx="571">
                  <c:v>0.60452546296296295</c:v>
                </c:pt>
                <c:pt idx="572">
                  <c:v>0.60453703703703698</c:v>
                </c:pt>
                <c:pt idx="573">
                  <c:v>0.60454861111111113</c:v>
                </c:pt>
                <c:pt idx="574">
                  <c:v>0.60456018518518517</c:v>
                </c:pt>
                <c:pt idx="575">
                  <c:v>0.60457175925925932</c:v>
                </c:pt>
                <c:pt idx="576">
                  <c:v>0.60458333333333336</c:v>
                </c:pt>
                <c:pt idx="577">
                  <c:v>0.6045949074074074</c:v>
                </c:pt>
                <c:pt idx="578">
                  <c:v>0.60460648148148144</c:v>
                </c:pt>
                <c:pt idx="579">
                  <c:v>0.60461805555555559</c:v>
                </c:pt>
                <c:pt idx="580">
                  <c:v>0.60462962962962963</c:v>
                </c:pt>
                <c:pt idx="581">
                  <c:v>0.60464120370370367</c:v>
                </c:pt>
                <c:pt idx="582">
                  <c:v>0.60465277777777782</c:v>
                </c:pt>
                <c:pt idx="583">
                  <c:v>0.60466435185185186</c:v>
                </c:pt>
                <c:pt idx="584">
                  <c:v>0.60467592592592589</c:v>
                </c:pt>
                <c:pt idx="585">
                  <c:v>0.60468749999999993</c:v>
                </c:pt>
                <c:pt idx="586">
                  <c:v>0.60469907407407408</c:v>
                </c:pt>
                <c:pt idx="587">
                  <c:v>0.60471064814814812</c:v>
                </c:pt>
                <c:pt idx="588">
                  <c:v>0.60472222222222227</c:v>
                </c:pt>
                <c:pt idx="589">
                  <c:v>0.60473379629629631</c:v>
                </c:pt>
                <c:pt idx="590">
                  <c:v>0.60474537037037035</c:v>
                </c:pt>
                <c:pt idx="591">
                  <c:v>0.60475694444444439</c:v>
                </c:pt>
                <c:pt idx="592">
                  <c:v>0.60476851851851854</c:v>
                </c:pt>
                <c:pt idx="593">
                  <c:v>0.60478009259259258</c:v>
                </c:pt>
                <c:pt idx="594">
                  <c:v>0.60479166666666673</c:v>
                </c:pt>
                <c:pt idx="595">
                  <c:v>0.60480324074074077</c:v>
                </c:pt>
                <c:pt idx="596">
                  <c:v>0.60481481481481481</c:v>
                </c:pt>
                <c:pt idx="597">
                  <c:v>0.60482638888888884</c:v>
                </c:pt>
                <c:pt idx="598">
                  <c:v>0.60483796296296299</c:v>
                </c:pt>
                <c:pt idx="599">
                  <c:v>0.60484953703703703</c:v>
                </c:pt>
                <c:pt idx="600">
                  <c:v>0.60486111111111118</c:v>
                </c:pt>
                <c:pt idx="601">
                  <c:v>0.60487268518518522</c:v>
                </c:pt>
                <c:pt idx="602">
                  <c:v>0.60488425925925926</c:v>
                </c:pt>
                <c:pt idx="603">
                  <c:v>0.6048958333333333</c:v>
                </c:pt>
                <c:pt idx="604">
                  <c:v>0.60490740740740734</c:v>
                </c:pt>
                <c:pt idx="605">
                  <c:v>0.60491898148148149</c:v>
                </c:pt>
                <c:pt idx="606">
                  <c:v>0.60493055555555553</c:v>
                </c:pt>
                <c:pt idx="607">
                  <c:v>0.60494212962962968</c:v>
                </c:pt>
                <c:pt idx="608">
                  <c:v>0.60495370370370372</c:v>
                </c:pt>
                <c:pt idx="609">
                  <c:v>0.60496527777777775</c:v>
                </c:pt>
                <c:pt idx="610">
                  <c:v>0.60497685185185179</c:v>
                </c:pt>
                <c:pt idx="611">
                  <c:v>0.60498842592592594</c:v>
                </c:pt>
                <c:pt idx="612">
                  <c:v>0.60499999999999998</c:v>
                </c:pt>
                <c:pt idx="613">
                  <c:v>0.60501157407407413</c:v>
                </c:pt>
                <c:pt idx="614">
                  <c:v>0.60502314814814817</c:v>
                </c:pt>
                <c:pt idx="615">
                  <c:v>0.60503472222222221</c:v>
                </c:pt>
                <c:pt idx="616">
                  <c:v>0.60504629629629625</c:v>
                </c:pt>
                <c:pt idx="617">
                  <c:v>0.6050578703703704</c:v>
                </c:pt>
                <c:pt idx="618">
                  <c:v>0.60506944444444444</c:v>
                </c:pt>
                <c:pt idx="619">
                  <c:v>0.60508101851851859</c:v>
                </c:pt>
                <c:pt idx="620">
                  <c:v>0.60509259259259263</c:v>
                </c:pt>
                <c:pt idx="621">
                  <c:v>0.60510416666666667</c:v>
                </c:pt>
                <c:pt idx="622">
                  <c:v>0.6051157407407407</c:v>
                </c:pt>
                <c:pt idx="623">
                  <c:v>0.60512731481481474</c:v>
                </c:pt>
                <c:pt idx="624">
                  <c:v>0.60513888888888889</c:v>
                </c:pt>
                <c:pt idx="625">
                  <c:v>0.60515046296296293</c:v>
                </c:pt>
                <c:pt idx="626">
                  <c:v>0.60516203703703708</c:v>
                </c:pt>
                <c:pt idx="627">
                  <c:v>0.60517361111111112</c:v>
                </c:pt>
                <c:pt idx="628">
                  <c:v>0.60518518518518516</c:v>
                </c:pt>
                <c:pt idx="629">
                  <c:v>0.6051967592592592</c:v>
                </c:pt>
                <c:pt idx="630">
                  <c:v>0.60520833333333335</c:v>
                </c:pt>
                <c:pt idx="631">
                  <c:v>0.60521990740740739</c:v>
                </c:pt>
                <c:pt idx="632">
                  <c:v>0.60523148148148154</c:v>
                </c:pt>
                <c:pt idx="633">
                  <c:v>0.60524305555555558</c:v>
                </c:pt>
                <c:pt idx="634">
                  <c:v>0.60525462962962961</c:v>
                </c:pt>
                <c:pt idx="635">
                  <c:v>0.60526620370370365</c:v>
                </c:pt>
                <c:pt idx="636">
                  <c:v>0.6052777777777778</c:v>
                </c:pt>
                <c:pt idx="637">
                  <c:v>0.60528935185185184</c:v>
                </c:pt>
                <c:pt idx="638">
                  <c:v>0.60530092592592599</c:v>
                </c:pt>
                <c:pt idx="639">
                  <c:v>0.60531250000000003</c:v>
                </c:pt>
                <c:pt idx="640">
                  <c:v>0.60532407407407407</c:v>
                </c:pt>
                <c:pt idx="641">
                  <c:v>0.60533564814814811</c:v>
                </c:pt>
                <c:pt idx="642">
                  <c:v>0.60534722222222215</c:v>
                </c:pt>
                <c:pt idx="643">
                  <c:v>0.6053587962962963</c:v>
                </c:pt>
                <c:pt idx="644">
                  <c:v>0.60537037037037034</c:v>
                </c:pt>
                <c:pt idx="645">
                  <c:v>0.60538194444444449</c:v>
                </c:pt>
                <c:pt idx="646">
                  <c:v>0.60539351851851853</c:v>
                </c:pt>
                <c:pt idx="647">
                  <c:v>0.60540509259259256</c:v>
                </c:pt>
                <c:pt idx="648">
                  <c:v>0.6054166666666666</c:v>
                </c:pt>
                <c:pt idx="649">
                  <c:v>0.60542824074074075</c:v>
                </c:pt>
                <c:pt idx="650">
                  <c:v>0.60543981481481479</c:v>
                </c:pt>
                <c:pt idx="651">
                  <c:v>0.60545138888888894</c:v>
                </c:pt>
                <c:pt idx="652">
                  <c:v>0.60546296296296298</c:v>
                </c:pt>
                <c:pt idx="653">
                  <c:v>0.60547453703703702</c:v>
                </c:pt>
                <c:pt idx="654">
                  <c:v>0.60548611111111106</c:v>
                </c:pt>
                <c:pt idx="655">
                  <c:v>0.60549768518518521</c:v>
                </c:pt>
                <c:pt idx="656">
                  <c:v>0.60550925925925925</c:v>
                </c:pt>
                <c:pt idx="657">
                  <c:v>0.6055208333333334</c:v>
                </c:pt>
                <c:pt idx="658">
                  <c:v>0.60553240740740744</c:v>
                </c:pt>
                <c:pt idx="659">
                  <c:v>0.60554398148148147</c:v>
                </c:pt>
                <c:pt idx="660">
                  <c:v>0.60555555555555551</c:v>
                </c:pt>
                <c:pt idx="661">
                  <c:v>0.60556712962962966</c:v>
                </c:pt>
                <c:pt idx="662">
                  <c:v>0.6055787037037037</c:v>
                </c:pt>
                <c:pt idx="663">
                  <c:v>0.60559027777777774</c:v>
                </c:pt>
                <c:pt idx="664">
                  <c:v>0.60560185185185189</c:v>
                </c:pt>
                <c:pt idx="665">
                  <c:v>0.60561342592592593</c:v>
                </c:pt>
                <c:pt idx="666">
                  <c:v>0.60562499999999997</c:v>
                </c:pt>
                <c:pt idx="667">
                  <c:v>0.60563657407407401</c:v>
                </c:pt>
                <c:pt idx="668">
                  <c:v>0.60564814814814816</c:v>
                </c:pt>
                <c:pt idx="669">
                  <c:v>0.6056597222222222</c:v>
                </c:pt>
                <c:pt idx="670">
                  <c:v>0.60567129629629635</c:v>
                </c:pt>
                <c:pt idx="671">
                  <c:v>0.60568287037037039</c:v>
                </c:pt>
                <c:pt idx="672">
                  <c:v>0.60569444444444442</c:v>
                </c:pt>
                <c:pt idx="673">
                  <c:v>0.60570601851851846</c:v>
                </c:pt>
                <c:pt idx="674">
                  <c:v>0.60571759259259261</c:v>
                </c:pt>
                <c:pt idx="675">
                  <c:v>0.60572916666666665</c:v>
                </c:pt>
                <c:pt idx="676">
                  <c:v>0.6057407407407408</c:v>
                </c:pt>
                <c:pt idx="677">
                  <c:v>0.60575231481481484</c:v>
                </c:pt>
                <c:pt idx="678">
                  <c:v>0.60576388888888888</c:v>
                </c:pt>
                <c:pt idx="679">
                  <c:v>0.60577546296296292</c:v>
                </c:pt>
                <c:pt idx="680">
                  <c:v>0.60578703703703707</c:v>
                </c:pt>
                <c:pt idx="681">
                  <c:v>0.60579861111111111</c:v>
                </c:pt>
                <c:pt idx="682">
                  <c:v>0.60581018518518526</c:v>
                </c:pt>
                <c:pt idx="683">
                  <c:v>0.6058217592592593</c:v>
                </c:pt>
                <c:pt idx="684">
                  <c:v>0.60583333333333333</c:v>
                </c:pt>
                <c:pt idx="685">
                  <c:v>0.60584490740740737</c:v>
                </c:pt>
                <c:pt idx="686">
                  <c:v>0.60585648148148141</c:v>
                </c:pt>
                <c:pt idx="687">
                  <c:v>0.60586805555555556</c:v>
                </c:pt>
                <c:pt idx="688">
                  <c:v>0.6058796296296296</c:v>
                </c:pt>
                <c:pt idx="689">
                  <c:v>0.60589120370370375</c:v>
                </c:pt>
                <c:pt idx="690">
                  <c:v>0.60590277777777779</c:v>
                </c:pt>
                <c:pt idx="691">
                  <c:v>0.60591435185185183</c:v>
                </c:pt>
                <c:pt idx="692">
                  <c:v>0.60592592592592587</c:v>
                </c:pt>
                <c:pt idx="693">
                  <c:v>0.60593750000000002</c:v>
                </c:pt>
                <c:pt idx="694">
                  <c:v>0.60594907407407406</c:v>
                </c:pt>
                <c:pt idx="695">
                  <c:v>0.60596064814814821</c:v>
                </c:pt>
                <c:pt idx="696">
                  <c:v>0.60597222222222225</c:v>
                </c:pt>
                <c:pt idx="697">
                  <c:v>0.60598379629629628</c:v>
                </c:pt>
                <c:pt idx="698">
                  <c:v>0.60599537037037032</c:v>
                </c:pt>
                <c:pt idx="699">
                  <c:v>0.60600694444444447</c:v>
                </c:pt>
                <c:pt idx="700">
                  <c:v>0.60601851851851851</c:v>
                </c:pt>
                <c:pt idx="701">
                  <c:v>0.60603009259259266</c:v>
                </c:pt>
                <c:pt idx="702">
                  <c:v>0.6060416666666667</c:v>
                </c:pt>
                <c:pt idx="703">
                  <c:v>0.60605324074074074</c:v>
                </c:pt>
                <c:pt idx="704">
                  <c:v>0.60606481481481478</c:v>
                </c:pt>
                <c:pt idx="705">
                  <c:v>0.60607638888888882</c:v>
                </c:pt>
                <c:pt idx="706">
                  <c:v>0.60608796296296297</c:v>
                </c:pt>
                <c:pt idx="707">
                  <c:v>0.60609953703703701</c:v>
                </c:pt>
                <c:pt idx="708">
                  <c:v>0.60611111111111116</c:v>
                </c:pt>
                <c:pt idx="709">
                  <c:v>0.60612268518518519</c:v>
                </c:pt>
                <c:pt idx="710">
                  <c:v>0.60613425925925923</c:v>
                </c:pt>
                <c:pt idx="711">
                  <c:v>0.60614583333333327</c:v>
                </c:pt>
                <c:pt idx="712">
                  <c:v>0.60615740740740742</c:v>
                </c:pt>
                <c:pt idx="713">
                  <c:v>0.60616898148148146</c:v>
                </c:pt>
                <c:pt idx="714">
                  <c:v>0.60618055555555561</c:v>
                </c:pt>
                <c:pt idx="715">
                  <c:v>0.60619212962962965</c:v>
                </c:pt>
                <c:pt idx="716">
                  <c:v>0.60620370370370369</c:v>
                </c:pt>
                <c:pt idx="717">
                  <c:v>0.60621527777777773</c:v>
                </c:pt>
                <c:pt idx="718">
                  <c:v>0.60622685185185188</c:v>
                </c:pt>
                <c:pt idx="719">
                  <c:v>0.60623842592592592</c:v>
                </c:pt>
                <c:pt idx="720">
                  <c:v>0.60625000000000007</c:v>
                </c:pt>
              </c:numCache>
            </c:numRef>
          </c:cat>
          <c:val>
            <c:numRef>
              <c:f>'20220831-1'!$C$3:$C$723</c:f>
              <c:numCache>
                <c:formatCode>General</c:formatCode>
                <c:ptCount val="721"/>
                <c:pt idx="0">
                  <c:v>49.991</c:v>
                </c:pt>
                <c:pt idx="1">
                  <c:v>49.985999999999997</c:v>
                </c:pt>
                <c:pt idx="2">
                  <c:v>49.981999999999999</c:v>
                </c:pt>
                <c:pt idx="3">
                  <c:v>49.978999999999999</c:v>
                </c:pt>
                <c:pt idx="4">
                  <c:v>49.973999999999997</c:v>
                </c:pt>
                <c:pt idx="5">
                  <c:v>49.970999999999997</c:v>
                </c:pt>
                <c:pt idx="6">
                  <c:v>49.968000000000004</c:v>
                </c:pt>
                <c:pt idx="7">
                  <c:v>49.963999999999999</c:v>
                </c:pt>
                <c:pt idx="8">
                  <c:v>49.962000000000003</c:v>
                </c:pt>
                <c:pt idx="9">
                  <c:v>49.957999999999998</c:v>
                </c:pt>
                <c:pt idx="10">
                  <c:v>49.957000000000001</c:v>
                </c:pt>
                <c:pt idx="11">
                  <c:v>49.954000000000001</c:v>
                </c:pt>
                <c:pt idx="12">
                  <c:v>49.95</c:v>
                </c:pt>
                <c:pt idx="13">
                  <c:v>49.948999999999998</c:v>
                </c:pt>
                <c:pt idx="14">
                  <c:v>49.948999999999998</c:v>
                </c:pt>
                <c:pt idx="15">
                  <c:v>49.951999999999998</c:v>
                </c:pt>
                <c:pt idx="16">
                  <c:v>49.951000000000001</c:v>
                </c:pt>
                <c:pt idx="17">
                  <c:v>49.95</c:v>
                </c:pt>
                <c:pt idx="18">
                  <c:v>49.953000000000003</c:v>
                </c:pt>
                <c:pt idx="19">
                  <c:v>49.953000000000003</c:v>
                </c:pt>
                <c:pt idx="20">
                  <c:v>49.954999999999998</c:v>
                </c:pt>
                <c:pt idx="21">
                  <c:v>49.953000000000003</c:v>
                </c:pt>
                <c:pt idx="22">
                  <c:v>49.95</c:v>
                </c:pt>
                <c:pt idx="23">
                  <c:v>49.953000000000003</c:v>
                </c:pt>
                <c:pt idx="24">
                  <c:v>49.951000000000001</c:v>
                </c:pt>
                <c:pt idx="25">
                  <c:v>49.95</c:v>
                </c:pt>
                <c:pt idx="26">
                  <c:v>49.951999999999998</c:v>
                </c:pt>
                <c:pt idx="27">
                  <c:v>49.95</c:v>
                </c:pt>
                <c:pt idx="28">
                  <c:v>49.95</c:v>
                </c:pt>
                <c:pt idx="29">
                  <c:v>49.945999999999998</c:v>
                </c:pt>
                <c:pt idx="30">
                  <c:v>49.951000000000001</c:v>
                </c:pt>
                <c:pt idx="31">
                  <c:v>49.951999999999998</c:v>
                </c:pt>
                <c:pt idx="32">
                  <c:v>49.948999999999998</c:v>
                </c:pt>
                <c:pt idx="33">
                  <c:v>49.948</c:v>
                </c:pt>
                <c:pt idx="34">
                  <c:v>49.947000000000003</c:v>
                </c:pt>
                <c:pt idx="35">
                  <c:v>49.947000000000003</c:v>
                </c:pt>
                <c:pt idx="36">
                  <c:v>49.944000000000003</c:v>
                </c:pt>
                <c:pt idx="37">
                  <c:v>49.95</c:v>
                </c:pt>
                <c:pt idx="38">
                  <c:v>49.954999999999998</c:v>
                </c:pt>
                <c:pt idx="39">
                  <c:v>49.960999999999999</c:v>
                </c:pt>
                <c:pt idx="40">
                  <c:v>49.963000000000001</c:v>
                </c:pt>
                <c:pt idx="41">
                  <c:v>49.965000000000003</c:v>
                </c:pt>
                <c:pt idx="42">
                  <c:v>49.968000000000004</c:v>
                </c:pt>
                <c:pt idx="43">
                  <c:v>49.97</c:v>
                </c:pt>
                <c:pt idx="44">
                  <c:v>49.969000000000001</c:v>
                </c:pt>
                <c:pt idx="45">
                  <c:v>49.972000000000001</c:v>
                </c:pt>
                <c:pt idx="46">
                  <c:v>49.972000000000001</c:v>
                </c:pt>
                <c:pt idx="47">
                  <c:v>49.972000000000001</c:v>
                </c:pt>
                <c:pt idx="48">
                  <c:v>49.970999999999997</c:v>
                </c:pt>
                <c:pt idx="49">
                  <c:v>49.97</c:v>
                </c:pt>
                <c:pt idx="50">
                  <c:v>49.969000000000001</c:v>
                </c:pt>
                <c:pt idx="51">
                  <c:v>49.969000000000001</c:v>
                </c:pt>
                <c:pt idx="52">
                  <c:v>49.969000000000001</c:v>
                </c:pt>
                <c:pt idx="53">
                  <c:v>49.97</c:v>
                </c:pt>
                <c:pt idx="54">
                  <c:v>49.97</c:v>
                </c:pt>
                <c:pt idx="55">
                  <c:v>49.969000000000001</c:v>
                </c:pt>
                <c:pt idx="56">
                  <c:v>49.966000000000001</c:v>
                </c:pt>
                <c:pt idx="57">
                  <c:v>49.966999999999999</c:v>
                </c:pt>
                <c:pt idx="58">
                  <c:v>49.968000000000004</c:v>
                </c:pt>
                <c:pt idx="59">
                  <c:v>49.963999999999999</c:v>
                </c:pt>
                <c:pt idx="60">
                  <c:v>49.963000000000001</c:v>
                </c:pt>
                <c:pt idx="61">
                  <c:v>49.96</c:v>
                </c:pt>
                <c:pt idx="62">
                  <c:v>49.959000000000003</c:v>
                </c:pt>
                <c:pt idx="63">
                  <c:v>49.96</c:v>
                </c:pt>
                <c:pt idx="64">
                  <c:v>49.959000000000003</c:v>
                </c:pt>
                <c:pt idx="65">
                  <c:v>49.96</c:v>
                </c:pt>
                <c:pt idx="66">
                  <c:v>49.96</c:v>
                </c:pt>
                <c:pt idx="67">
                  <c:v>49.96</c:v>
                </c:pt>
                <c:pt idx="68">
                  <c:v>49.959000000000003</c:v>
                </c:pt>
                <c:pt idx="69">
                  <c:v>49.954000000000001</c:v>
                </c:pt>
                <c:pt idx="70">
                  <c:v>49.95</c:v>
                </c:pt>
                <c:pt idx="71">
                  <c:v>49.945999999999998</c:v>
                </c:pt>
                <c:pt idx="72">
                  <c:v>49.942</c:v>
                </c:pt>
                <c:pt idx="73">
                  <c:v>49.936999999999998</c:v>
                </c:pt>
                <c:pt idx="74">
                  <c:v>49.933999999999997</c:v>
                </c:pt>
                <c:pt idx="75">
                  <c:v>49.930999999999997</c:v>
                </c:pt>
                <c:pt idx="76">
                  <c:v>49.932000000000002</c:v>
                </c:pt>
                <c:pt idx="77">
                  <c:v>49.930999999999997</c:v>
                </c:pt>
                <c:pt idx="78">
                  <c:v>49.929000000000002</c:v>
                </c:pt>
                <c:pt idx="79">
                  <c:v>49.933</c:v>
                </c:pt>
                <c:pt idx="80">
                  <c:v>49.936</c:v>
                </c:pt>
                <c:pt idx="81">
                  <c:v>49.942</c:v>
                </c:pt>
                <c:pt idx="82">
                  <c:v>49.948</c:v>
                </c:pt>
                <c:pt idx="83">
                  <c:v>49.95</c:v>
                </c:pt>
                <c:pt idx="84">
                  <c:v>49.957000000000001</c:v>
                </c:pt>
                <c:pt idx="85">
                  <c:v>49.962000000000003</c:v>
                </c:pt>
                <c:pt idx="86">
                  <c:v>49.966000000000001</c:v>
                </c:pt>
                <c:pt idx="87">
                  <c:v>49.966000000000001</c:v>
                </c:pt>
                <c:pt idx="88">
                  <c:v>49.966000000000001</c:v>
                </c:pt>
                <c:pt idx="89">
                  <c:v>49.963999999999999</c:v>
                </c:pt>
                <c:pt idx="90">
                  <c:v>49.962000000000003</c:v>
                </c:pt>
                <c:pt idx="91">
                  <c:v>49.963000000000001</c:v>
                </c:pt>
                <c:pt idx="92">
                  <c:v>49.960999999999999</c:v>
                </c:pt>
                <c:pt idx="93">
                  <c:v>49.962000000000003</c:v>
                </c:pt>
                <c:pt idx="94">
                  <c:v>49.956000000000003</c:v>
                </c:pt>
                <c:pt idx="95">
                  <c:v>49.956000000000003</c:v>
                </c:pt>
                <c:pt idx="96">
                  <c:v>49.953000000000003</c:v>
                </c:pt>
                <c:pt idx="97">
                  <c:v>49.95</c:v>
                </c:pt>
                <c:pt idx="98">
                  <c:v>49.945</c:v>
                </c:pt>
                <c:pt idx="99">
                  <c:v>49.945999999999998</c:v>
                </c:pt>
                <c:pt idx="100">
                  <c:v>49.945</c:v>
                </c:pt>
                <c:pt idx="101">
                  <c:v>49.944000000000003</c:v>
                </c:pt>
                <c:pt idx="102">
                  <c:v>49.945</c:v>
                </c:pt>
                <c:pt idx="103">
                  <c:v>49.945999999999998</c:v>
                </c:pt>
                <c:pt idx="104">
                  <c:v>49.948</c:v>
                </c:pt>
                <c:pt idx="105">
                  <c:v>49.948</c:v>
                </c:pt>
                <c:pt idx="106">
                  <c:v>49.95</c:v>
                </c:pt>
                <c:pt idx="107">
                  <c:v>49.954999999999998</c:v>
                </c:pt>
                <c:pt idx="108">
                  <c:v>49.957000000000001</c:v>
                </c:pt>
                <c:pt idx="109">
                  <c:v>49.960999999999999</c:v>
                </c:pt>
                <c:pt idx="110">
                  <c:v>49.962000000000003</c:v>
                </c:pt>
                <c:pt idx="111">
                  <c:v>49.962000000000003</c:v>
                </c:pt>
                <c:pt idx="112">
                  <c:v>49.963999999999999</c:v>
                </c:pt>
                <c:pt idx="113">
                  <c:v>49.965000000000003</c:v>
                </c:pt>
                <c:pt idx="114">
                  <c:v>49.962000000000003</c:v>
                </c:pt>
                <c:pt idx="115">
                  <c:v>49.963999999999999</c:v>
                </c:pt>
                <c:pt idx="116">
                  <c:v>49.963000000000001</c:v>
                </c:pt>
                <c:pt idx="117">
                  <c:v>49.963000000000001</c:v>
                </c:pt>
                <c:pt idx="118">
                  <c:v>49.963000000000001</c:v>
                </c:pt>
                <c:pt idx="119">
                  <c:v>49.960999999999999</c:v>
                </c:pt>
                <c:pt idx="120">
                  <c:v>49.96</c:v>
                </c:pt>
                <c:pt idx="121">
                  <c:v>49.957000000000001</c:v>
                </c:pt>
                <c:pt idx="122">
                  <c:v>49.954999999999998</c:v>
                </c:pt>
                <c:pt idx="123">
                  <c:v>49.951999999999998</c:v>
                </c:pt>
                <c:pt idx="124">
                  <c:v>49.953000000000003</c:v>
                </c:pt>
                <c:pt idx="125">
                  <c:v>49.951999999999998</c:v>
                </c:pt>
                <c:pt idx="126">
                  <c:v>49.951999999999998</c:v>
                </c:pt>
                <c:pt idx="127">
                  <c:v>49.945</c:v>
                </c:pt>
                <c:pt idx="128">
                  <c:v>49.935000000000002</c:v>
                </c:pt>
                <c:pt idx="129">
                  <c:v>49.927999999999997</c:v>
                </c:pt>
                <c:pt idx="130">
                  <c:v>49.923999999999999</c:v>
                </c:pt>
                <c:pt idx="131">
                  <c:v>49.920999999999999</c:v>
                </c:pt>
                <c:pt idx="132">
                  <c:v>49.923000000000002</c:v>
                </c:pt>
                <c:pt idx="133">
                  <c:v>49.923000000000002</c:v>
                </c:pt>
                <c:pt idx="134">
                  <c:v>49.923999999999999</c:v>
                </c:pt>
                <c:pt idx="135">
                  <c:v>49.923000000000002</c:v>
                </c:pt>
                <c:pt idx="136">
                  <c:v>49.923999999999999</c:v>
                </c:pt>
                <c:pt idx="137">
                  <c:v>49.923999999999999</c:v>
                </c:pt>
                <c:pt idx="138">
                  <c:v>49.924999999999997</c:v>
                </c:pt>
                <c:pt idx="139">
                  <c:v>49.926000000000002</c:v>
                </c:pt>
                <c:pt idx="140">
                  <c:v>49.923999999999999</c:v>
                </c:pt>
                <c:pt idx="141">
                  <c:v>49.921999999999997</c:v>
                </c:pt>
                <c:pt idx="142">
                  <c:v>49.920999999999999</c:v>
                </c:pt>
                <c:pt idx="143">
                  <c:v>49.918999999999997</c:v>
                </c:pt>
                <c:pt idx="144">
                  <c:v>49.917999999999999</c:v>
                </c:pt>
                <c:pt idx="145">
                  <c:v>49.917000000000002</c:v>
                </c:pt>
                <c:pt idx="146">
                  <c:v>49.918999999999997</c:v>
                </c:pt>
                <c:pt idx="147">
                  <c:v>49.92</c:v>
                </c:pt>
                <c:pt idx="148">
                  <c:v>49.917999999999999</c:v>
                </c:pt>
                <c:pt idx="149">
                  <c:v>49.917999999999999</c:v>
                </c:pt>
                <c:pt idx="150">
                  <c:v>49.915999999999997</c:v>
                </c:pt>
                <c:pt idx="151">
                  <c:v>49.917000000000002</c:v>
                </c:pt>
                <c:pt idx="152">
                  <c:v>49.912999999999997</c:v>
                </c:pt>
                <c:pt idx="153">
                  <c:v>49.91</c:v>
                </c:pt>
                <c:pt idx="154">
                  <c:v>49.908999999999999</c:v>
                </c:pt>
                <c:pt idx="155">
                  <c:v>49.906999999999996</c:v>
                </c:pt>
                <c:pt idx="156">
                  <c:v>49.905000000000001</c:v>
                </c:pt>
                <c:pt idx="157">
                  <c:v>49.905000000000001</c:v>
                </c:pt>
                <c:pt idx="158">
                  <c:v>49.901000000000003</c:v>
                </c:pt>
                <c:pt idx="159">
                  <c:v>49.901000000000003</c:v>
                </c:pt>
                <c:pt idx="160">
                  <c:v>49.904000000000003</c:v>
                </c:pt>
                <c:pt idx="161">
                  <c:v>49.906999999999996</c:v>
                </c:pt>
                <c:pt idx="162">
                  <c:v>49.91</c:v>
                </c:pt>
                <c:pt idx="163">
                  <c:v>49.912999999999997</c:v>
                </c:pt>
                <c:pt idx="164">
                  <c:v>49.914000000000001</c:v>
                </c:pt>
                <c:pt idx="165">
                  <c:v>49.917000000000002</c:v>
                </c:pt>
                <c:pt idx="166">
                  <c:v>49.920999999999999</c:v>
                </c:pt>
                <c:pt idx="167">
                  <c:v>49.923999999999999</c:v>
                </c:pt>
                <c:pt idx="168">
                  <c:v>49.923000000000002</c:v>
                </c:pt>
                <c:pt idx="169">
                  <c:v>49.927</c:v>
                </c:pt>
                <c:pt idx="170">
                  <c:v>49.927999999999997</c:v>
                </c:pt>
                <c:pt idx="171">
                  <c:v>49.929000000000002</c:v>
                </c:pt>
                <c:pt idx="172">
                  <c:v>49.927999999999997</c:v>
                </c:pt>
                <c:pt idx="173">
                  <c:v>49.930999999999997</c:v>
                </c:pt>
                <c:pt idx="174">
                  <c:v>49.927999999999997</c:v>
                </c:pt>
                <c:pt idx="175">
                  <c:v>49.929000000000002</c:v>
                </c:pt>
                <c:pt idx="176">
                  <c:v>49.929000000000002</c:v>
                </c:pt>
                <c:pt idx="177">
                  <c:v>49.93</c:v>
                </c:pt>
                <c:pt idx="178">
                  <c:v>49.930999999999997</c:v>
                </c:pt>
                <c:pt idx="179">
                  <c:v>49.929000000000002</c:v>
                </c:pt>
                <c:pt idx="180">
                  <c:v>49.927999999999997</c:v>
                </c:pt>
                <c:pt idx="181">
                  <c:v>49.927999999999997</c:v>
                </c:pt>
                <c:pt idx="182">
                  <c:v>49.923000000000002</c:v>
                </c:pt>
                <c:pt idx="183">
                  <c:v>49.921999999999997</c:v>
                </c:pt>
                <c:pt idx="184">
                  <c:v>49.914999999999999</c:v>
                </c:pt>
                <c:pt idx="185">
                  <c:v>49.917000000000002</c:v>
                </c:pt>
                <c:pt idx="186">
                  <c:v>49.92</c:v>
                </c:pt>
                <c:pt idx="187">
                  <c:v>49.923999999999999</c:v>
                </c:pt>
                <c:pt idx="188">
                  <c:v>49.926000000000002</c:v>
                </c:pt>
                <c:pt idx="189">
                  <c:v>49.926000000000002</c:v>
                </c:pt>
                <c:pt idx="190">
                  <c:v>49.930999999999997</c:v>
                </c:pt>
                <c:pt idx="191">
                  <c:v>49.933</c:v>
                </c:pt>
                <c:pt idx="192">
                  <c:v>49.935000000000002</c:v>
                </c:pt>
                <c:pt idx="193">
                  <c:v>49.938000000000002</c:v>
                </c:pt>
                <c:pt idx="194">
                  <c:v>49.94</c:v>
                </c:pt>
                <c:pt idx="195">
                  <c:v>49.941000000000003</c:v>
                </c:pt>
                <c:pt idx="196">
                  <c:v>49.942999999999998</c:v>
                </c:pt>
                <c:pt idx="197">
                  <c:v>49.942999999999998</c:v>
                </c:pt>
                <c:pt idx="198">
                  <c:v>49.942</c:v>
                </c:pt>
                <c:pt idx="199">
                  <c:v>49.938000000000002</c:v>
                </c:pt>
                <c:pt idx="200">
                  <c:v>49.933999999999997</c:v>
                </c:pt>
                <c:pt idx="201">
                  <c:v>49.93</c:v>
                </c:pt>
                <c:pt idx="202">
                  <c:v>49.926000000000002</c:v>
                </c:pt>
                <c:pt idx="203">
                  <c:v>49.926000000000002</c:v>
                </c:pt>
                <c:pt idx="204">
                  <c:v>49.926000000000002</c:v>
                </c:pt>
                <c:pt idx="205">
                  <c:v>49.927</c:v>
                </c:pt>
                <c:pt idx="206">
                  <c:v>49.929000000000002</c:v>
                </c:pt>
                <c:pt idx="207">
                  <c:v>49.93</c:v>
                </c:pt>
                <c:pt idx="208">
                  <c:v>49.929000000000002</c:v>
                </c:pt>
                <c:pt idx="209">
                  <c:v>49.927999999999997</c:v>
                </c:pt>
                <c:pt idx="210">
                  <c:v>49.927999999999997</c:v>
                </c:pt>
                <c:pt idx="211">
                  <c:v>49.929000000000002</c:v>
                </c:pt>
                <c:pt idx="212">
                  <c:v>49.930999999999997</c:v>
                </c:pt>
                <c:pt idx="213">
                  <c:v>49.933999999999997</c:v>
                </c:pt>
                <c:pt idx="214">
                  <c:v>49.938000000000002</c:v>
                </c:pt>
                <c:pt idx="215">
                  <c:v>49.938000000000002</c:v>
                </c:pt>
                <c:pt idx="216">
                  <c:v>49.942</c:v>
                </c:pt>
                <c:pt idx="217">
                  <c:v>49.941000000000003</c:v>
                </c:pt>
                <c:pt idx="218">
                  <c:v>49.939</c:v>
                </c:pt>
                <c:pt idx="219">
                  <c:v>49.94</c:v>
                </c:pt>
                <c:pt idx="220">
                  <c:v>49.938000000000002</c:v>
                </c:pt>
                <c:pt idx="221">
                  <c:v>49.938000000000002</c:v>
                </c:pt>
                <c:pt idx="222">
                  <c:v>49.938000000000002</c:v>
                </c:pt>
                <c:pt idx="223">
                  <c:v>49.938000000000002</c:v>
                </c:pt>
                <c:pt idx="224">
                  <c:v>49.94</c:v>
                </c:pt>
                <c:pt idx="225">
                  <c:v>49.94</c:v>
                </c:pt>
                <c:pt idx="226">
                  <c:v>49.945</c:v>
                </c:pt>
                <c:pt idx="227">
                  <c:v>49.95</c:v>
                </c:pt>
                <c:pt idx="228">
                  <c:v>49.956000000000003</c:v>
                </c:pt>
                <c:pt idx="229">
                  <c:v>49.963000000000001</c:v>
                </c:pt>
                <c:pt idx="230">
                  <c:v>49.968000000000004</c:v>
                </c:pt>
                <c:pt idx="231">
                  <c:v>49.975000000000001</c:v>
                </c:pt>
                <c:pt idx="232">
                  <c:v>49.984000000000002</c:v>
                </c:pt>
                <c:pt idx="233">
                  <c:v>49.987000000000002</c:v>
                </c:pt>
                <c:pt idx="234">
                  <c:v>49.991999999999997</c:v>
                </c:pt>
                <c:pt idx="235">
                  <c:v>49.997</c:v>
                </c:pt>
                <c:pt idx="236">
                  <c:v>50</c:v>
                </c:pt>
                <c:pt idx="237">
                  <c:v>50.005000000000003</c:v>
                </c:pt>
                <c:pt idx="238">
                  <c:v>50.006</c:v>
                </c:pt>
                <c:pt idx="239">
                  <c:v>50.008000000000003</c:v>
                </c:pt>
                <c:pt idx="240">
                  <c:v>50.01</c:v>
                </c:pt>
                <c:pt idx="241">
                  <c:v>50.009</c:v>
                </c:pt>
                <c:pt idx="242">
                  <c:v>50.011000000000003</c:v>
                </c:pt>
                <c:pt idx="243">
                  <c:v>50.009</c:v>
                </c:pt>
                <c:pt idx="244">
                  <c:v>50.005000000000003</c:v>
                </c:pt>
                <c:pt idx="245">
                  <c:v>50</c:v>
                </c:pt>
                <c:pt idx="246">
                  <c:v>49.996000000000002</c:v>
                </c:pt>
                <c:pt idx="247">
                  <c:v>49.996000000000002</c:v>
                </c:pt>
                <c:pt idx="248">
                  <c:v>49.991</c:v>
                </c:pt>
                <c:pt idx="249">
                  <c:v>49.987000000000002</c:v>
                </c:pt>
                <c:pt idx="250">
                  <c:v>49.984000000000002</c:v>
                </c:pt>
                <c:pt idx="251">
                  <c:v>49.981999999999999</c:v>
                </c:pt>
                <c:pt idx="252">
                  <c:v>49.981000000000002</c:v>
                </c:pt>
                <c:pt idx="253">
                  <c:v>49.981000000000002</c:v>
                </c:pt>
                <c:pt idx="254">
                  <c:v>49.978999999999999</c:v>
                </c:pt>
                <c:pt idx="255">
                  <c:v>49.978999999999999</c:v>
                </c:pt>
                <c:pt idx="256">
                  <c:v>49.972999999999999</c:v>
                </c:pt>
                <c:pt idx="257">
                  <c:v>49.969000000000001</c:v>
                </c:pt>
                <c:pt idx="258">
                  <c:v>49.968000000000004</c:v>
                </c:pt>
                <c:pt idx="259">
                  <c:v>49.966000000000001</c:v>
                </c:pt>
                <c:pt idx="260">
                  <c:v>49.963000000000001</c:v>
                </c:pt>
                <c:pt idx="261">
                  <c:v>49.962000000000003</c:v>
                </c:pt>
                <c:pt idx="262">
                  <c:v>49.960999999999999</c:v>
                </c:pt>
                <c:pt idx="263">
                  <c:v>49.962000000000003</c:v>
                </c:pt>
                <c:pt idx="264">
                  <c:v>49.960999999999999</c:v>
                </c:pt>
                <c:pt idx="265">
                  <c:v>49.957999999999998</c:v>
                </c:pt>
                <c:pt idx="266">
                  <c:v>49.960999999999999</c:v>
                </c:pt>
                <c:pt idx="267">
                  <c:v>49.962000000000003</c:v>
                </c:pt>
                <c:pt idx="268">
                  <c:v>49.963000000000001</c:v>
                </c:pt>
                <c:pt idx="269">
                  <c:v>49.963000000000001</c:v>
                </c:pt>
                <c:pt idx="270">
                  <c:v>49.962000000000003</c:v>
                </c:pt>
                <c:pt idx="271">
                  <c:v>49.959000000000003</c:v>
                </c:pt>
                <c:pt idx="272">
                  <c:v>49.957999999999998</c:v>
                </c:pt>
                <c:pt idx="273">
                  <c:v>49.956000000000003</c:v>
                </c:pt>
                <c:pt idx="274">
                  <c:v>49.954000000000001</c:v>
                </c:pt>
                <c:pt idx="275">
                  <c:v>49.954999999999998</c:v>
                </c:pt>
                <c:pt idx="276">
                  <c:v>49.957999999999998</c:v>
                </c:pt>
                <c:pt idx="277">
                  <c:v>49.957000000000001</c:v>
                </c:pt>
                <c:pt idx="278">
                  <c:v>49.956000000000003</c:v>
                </c:pt>
                <c:pt idx="279">
                  <c:v>49.957000000000001</c:v>
                </c:pt>
                <c:pt idx="280">
                  <c:v>49.956000000000003</c:v>
                </c:pt>
                <c:pt idx="281">
                  <c:v>49.954000000000001</c:v>
                </c:pt>
                <c:pt idx="282">
                  <c:v>49.951999999999998</c:v>
                </c:pt>
                <c:pt idx="283">
                  <c:v>49.95</c:v>
                </c:pt>
                <c:pt idx="284">
                  <c:v>49.95</c:v>
                </c:pt>
                <c:pt idx="285">
                  <c:v>49.95</c:v>
                </c:pt>
                <c:pt idx="286">
                  <c:v>49.948999999999998</c:v>
                </c:pt>
                <c:pt idx="287">
                  <c:v>49.948</c:v>
                </c:pt>
                <c:pt idx="288">
                  <c:v>49.945</c:v>
                </c:pt>
                <c:pt idx="289">
                  <c:v>49.942999999999998</c:v>
                </c:pt>
                <c:pt idx="290">
                  <c:v>49.939</c:v>
                </c:pt>
                <c:pt idx="291">
                  <c:v>49.936999999999998</c:v>
                </c:pt>
                <c:pt idx="292">
                  <c:v>49.935000000000002</c:v>
                </c:pt>
                <c:pt idx="293">
                  <c:v>49.936999999999998</c:v>
                </c:pt>
                <c:pt idx="294">
                  <c:v>49.938000000000002</c:v>
                </c:pt>
                <c:pt idx="295">
                  <c:v>49.935000000000002</c:v>
                </c:pt>
                <c:pt idx="296">
                  <c:v>49.935000000000002</c:v>
                </c:pt>
                <c:pt idx="297">
                  <c:v>49.936</c:v>
                </c:pt>
                <c:pt idx="298">
                  <c:v>49.933999999999997</c:v>
                </c:pt>
                <c:pt idx="299">
                  <c:v>49.935000000000002</c:v>
                </c:pt>
                <c:pt idx="300">
                  <c:v>49.935000000000002</c:v>
                </c:pt>
                <c:pt idx="301">
                  <c:v>49.933999999999997</c:v>
                </c:pt>
                <c:pt idx="302">
                  <c:v>49.935000000000002</c:v>
                </c:pt>
                <c:pt idx="303">
                  <c:v>49.933</c:v>
                </c:pt>
                <c:pt idx="304">
                  <c:v>49.930999999999997</c:v>
                </c:pt>
                <c:pt idx="305">
                  <c:v>49.929000000000002</c:v>
                </c:pt>
                <c:pt idx="306">
                  <c:v>49.927</c:v>
                </c:pt>
                <c:pt idx="307">
                  <c:v>49.921999999999997</c:v>
                </c:pt>
                <c:pt idx="308">
                  <c:v>49.917999999999999</c:v>
                </c:pt>
                <c:pt idx="309">
                  <c:v>49.914000000000001</c:v>
                </c:pt>
                <c:pt idx="310">
                  <c:v>49.912999999999997</c:v>
                </c:pt>
                <c:pt idx="311">
                  <c:v>49.911999999999999</c:v>
                </c:pt>
                <c:pt idx="312">
                  <c:v>49.912999999999997</c:v>
                </c:pt>
                <c:pt idx="313">
                  <c:v>49.914000000000001</c:v>
                </c:pt>
                <c:pt idx="314">
                  <c:v>49.912999999999997</c:v>
                </c:pt>
                <c:pt idx="315">
                  <c:v>49.917000000000002</c:v>
                </c:pt>
                <c:pt idx="316">
                  <c:v>49.92</c:v>
                </c:pt>
                <c:pt idx="317">
                  <c:v>49.923000000000002</c:v>
                </c:pt>
                <c:pt idx="318">
                  <c:v>49.927</c:v>
                </c:pt>
                <c:pt idx="319">
                  <c:v>49.927999999999997</c:v>
                </c:pt>
                <c:pt idx="320">
                  <c:v>49.929000000000002</c:v>
                </c:pt>
                <c:pt idx="321">
                  <c:v>49.93</c:v>
                </c:pt>
                <c:pt idx="322">
                  <c:v>49.930999999999997</c:v>
                </c:pt>
                <c:pt idx="323">
                  <c:v>49.930999999999997</c:v>
                </c:pt>
                <c:pt idx="324">
                  <c:v>49.930999999999997</c:v>
                </c:pt>
                <c:pt idx="325">
                  <c:v>49.932000000000002</c:v>
                </c:pt>
                <c:pt idx="326">
                  <c:v>49.936</c:v>
                </c:pt>
                <c:pt idx="327">
                  <c:v>49.935000000000002</c:v>
                </c:pt>
                <c:pt idx="328">
                  <c:v>49.936999999999998</c:v>
                </c:pt>
                <c:pt idx="329">
                  <c:v>49.936999999999998</c:v>
                </c:pt>
                <c:pt idx="330">
                  <c:v>49.936</c:v>
                </c:pt>
                <c:pt idx="331">
                  <c:v>49.933999999999997</c:v>
                </c:pt>
                <c:pt idx="332">
                  <c:v>49.932000000000002</c:v>
                </c:pt>
                <c:pt idx="333">
                  <c:v>49.929000000000002</c:v>
                </c:pt>
                <c:pt idx="334">
                  <c:v>49.924999999999997</c:v>
                </c:pt>
                <c:pt idx="335">
                  <c:v>49.923000000000002</c:v>
                </c:pt>
                <c:pt idx="336">
                  <c:v>49.923000000000002</c:v>
                </c:pt>
                <c:pt idx="337">
                  <c:v>49.921999999999997</c:v>
                </c:pt>
                <c:pt idx="338">
                  <c:v>49.92</c:v>
                </c:pt>
                <c:pt idx="339">
                  <c:v>49.918999999999997</c:v>
                </c:pt>
                <c:pt idx="340">
                  <c:v>49.92</c:v>
                </c:pt>
                <c:pt idx="341">
                  <c:v>49.923000000000002</c:v>
                </c:pt>
                <c:pt idx="342">
                  <c:v>49.923999999999999</c:v>
                </c:pt>
                <c:pt idx="343">
                  <c:v>49.924999999999997</c:v>
                </c:pt>
                <c:pt idx="344">
                  <c:v>49.923000000000002</c:v>
                </c:pt>
                <c:pt idx="345">
                  <c:v>49.923999999999999</c:v>
                </c:pt>
                <c:pt idx="346">
                  <c:v>49.923000000000002</c:v>
                </c:pt>
                <c:pt idx="347">
                  <c:v>49.920999999999999</c:v>
                </c:pt>
                <c:pt idx="348">
                  <c:v>49.920999999999999</c:v>
                </c:pt>
                <c:pt idx="349">
                  <c:v>49.917000000000002</c:v>
                </c:pt>
                <c:pt idx="350">
                  <c:v>49.914000000000001</c:v>
                </c:pt>
                <c:pt idx="351">
                  <c:v>49.911000000000001</c:v>
                </c:pt>
                <c:pt idx="352">
                  <c:v>49.911000000000001</c:v>
                </c:pt>
                <c:pt idx="353">
                  <c:v>49.91</c:v>
                </c:pt>
                <c:pt idx="354">
                  <c:v>49.911000000000001</c:v>
                </c:pt>
                <c:pt idx="355">
                  <c:v>49.912999999999997</c:v>
                </c:pt>
                <c:pt idx="356">
                  <c:v>49.911999999999999</c:v>
                </c:pt>
                <c:pt idx="357">
                  <c:v>49.914999999999999</c:v>
                </c:pt>
                <c:pt idx="358">
                  <c:v>49.917000000000002</c:v>
                </c:pt>
                <c:pt idx="359">
                  <c:v>49.917999999999999</c:v>
                </c:pt>
                <c:pt idx="360">
                  <c:v>49.917999999999999</c:v>
                </c:pt>
                <c:pt idx="361">
                  <c:v>49.915999999999997</c:v>
                </c:pt>
                <c:pt idx="362">
                  <c:v>49.911000000000001</c:v>
                </c:pt>
                <c:pt idx="363">
                  <c:v>49.908000000000001</c:v>
                </c:pt>
                <c:pt idx="364">
                  <c:v>49.904000000000003</c:v>
                </c:pt>
                <c:pt idx="365">
                  <c:v>49.901000000000003</c:v>
                </c:pt>
                <c:pt idx="366">
                  <c:v>49.901000000000003</c:v>
                </c:pt>
                <c:pt idx="367">
                  <c:v>49.904000000000003</c:v>
                </c:pt>
                <c:pt idx="368">
                  <c:v>49.902999999999999</c:v>
                </c:pt>
                <c:pt idx="369">
                  <c:v>49.905999999999999</c:v>
                </c:pt>
                <c:pt idx="370">
                  <c:v>49.911000000000001</c:v>
                </c:pt>
                <c:pt idx="371">
                  <c:v>49.912999999999997</c:v>
                </c:pt>
                <c:pt idx="372">
                  <c:v>49.914000000000001</c:v>
                </c:pt>
                <c:pt idx="373">
                  <c:v>49.914999999999999</c:v>
                </c:pt>
                <c:pt idx="374">
                  <c:v>49.915999999999997</c:v>
                </c:pt>
                <c:pt idx="375">
                  <c:v>49.914000000000001</c:v>
                </c:pt>
                <c:pt idx="376">
                  <c:v>49.912999999999997</c:v>
                </c:pt>
                <c:pt idx="377">
                  <c:v>49.911999999999999</c:v>
                </c:pt>
                <c:pt idx="378">
                  <c:v>49.911999999999999</c:v>
                </c:pt>
                <c:pt idx="379">
                  <c:v>49.911999999999999</c:v>
                </c:pt>
                <c:pt idx="380">
                  <c:v>49.914000000000001</c:v>
                </c:pt>
                <c:pt idx="381">
                  <c:v>49.914000000000001</c:v>
                </c:pt>
                <c:pt idx="382">
                  <c:v>49.911999999999999</c:v>
                </c:pt>
                <c:pt idx="383">
                  <c:v>49.914000000000001</c:v>
                </c:pt>
                <c:pt idx="384">
                  <c:v>49.915999999999997</c:v>
                </c:pt>
                <c:pt idx="385">
                  <c:v>49.917999999999999</c:v>
                </c:pt>
                <c:pt idx="386">
                  <c:v>49.92</c:v>
                </c:pt>
                <c:pt idx="387">
                  <c:v>49.921999999999997</c:v>
                </c:pt>
                <c:pt idx="388">
                  <c:v>49.923000000000002</c:v>
                </c:pt>
                <c:pt idx="389">
                  <c:v>49.923999999999999</c:v>
                </c:pt>
                <c:pt idx="390">
                  <c:v>49.921999999999997</c:v>
                </c:pt>
                <c:pt idx="391">
                  <c:v>49.92</c:v>
                </c:pt>
                <c:pt idx="392">
                  <c:v>49.92</c:v>
                </c:pt>
                <c:pt idx="393">
                  <c:v>49.920999999999999</c:v>
                </c:pt>
                <c:pt idx="394">
                  <c:v>49.921999999999997</c:v>
                </c:pt>
                <c:pt idx="395">
                  <c:v>49.920999999999999</c:v>
                </c:pt>
                <c:pt idx="396">
                  <c:v>49.92</c:v>
                </c:pt>
                <c:pt idx="397">
                  <c:v>49.92</c:v>
                </c:pt>
                <c:pt idx="398">
                  <c:v>49.921999999999997</c:v>
                </c:pt>
                <c:pt idx="399">
                  <c:v>49.924999999999997</c:v>
                </c:pt>
                <c:pt idx="400">
                  <c:v>49.927</c:v>
                </c:pt>
                <c:pt idx="401">
                  <c:v>49.93</c:v>
                </c:pt>
                <c:pt idx="402">
                  <c:v>49.933</c:v>
                </c:pt>
                <c:pt idx="403">
                  <c:v>49.935000000000002</c:v>
                </c:pt>
                <c:pt idx="404">
                  <c:v>49.936</c:v>
                </c:pt>
                <c:pt idx="405">
                  <c:v>49.94</c:v>
                </c:pt>
                <c:pt idx="406">
                  <c:v>49.94</c:v>
                </c:pt>
                <c:pt idx="407">
                  <c:v>49.941000000000003</c:v>
                </c:pt>
                <c:pt idx="408">
                  <c:v>49.945</c:v>
                </c:pt>
                <c:pt idx="409">
                  <c:v>49.947000000000003</c:v>
                </c:pt>
                <c:pt idx="410">
                  <c:v>49.951000000000001</c:v>
                </c:pt>
                <c:pt idx="411">
                  <c:v>49.953000000000003</c:v>
                </c:pt>
                <c:pt idx="412">
                  <c:v>49.954000000000001</c:v>
                </c:pt>
                <c:pt idx="413">
                  <c:v>49.954000000000001</c:v>
                </c:pt>
                <c:pt idx="414">
                  <c:v>49.951999999999998</c:v>
                </c:pt>
                <c:pt idx="415">
                  <c:v>49.951999999999998</c:v>
                </c:pt>
                <c:pt idx="416">
                  <c:v>49.951999999999998</c:v>
                </c:pt>
                <c:pt idx="417">
                  <c:v>49.95</c:v>
                </c:pt>
                <c:pt idx="418">
                  <c:v>49.95</c:v>
                </c:pt>
                <c:pt idx="419">
                  <c:v>49.948</c:v>
                </c:pt>
                <c:pt idx="420">
                  <c:v>49.942999999999998</c:v>
                </c:pt>
                <c:pt idx="421">
                  <c:v>49.941000000000003</c:v>
                </c:pt>
                <c:pt idx="422">
                  <c:v>49.938000000000002</c:v>
                </c:pt>
                <c:pt idx="423">
                  <c:v>49.938000000000002</c:v>
                </c:pt>
                <c:pt idx="424">
                  <c:v>49.936</c:v>
                </c:pt>
                <c:pt idx="425">
                  <c:v>49.936</c:v>
                </c:pt>
                <c:pt idx="426">
                  <c:v>49.93</c:v>
                </c:pt>
                <c:pt idx="427">
                  <c:v>49.926000000000002</c:v>
                </c:pt>
                <c:pt idx="428">
                  <c:v>49.924999999999997</c:v>
                </c:pt>
                <c:pt idx="429">
                  <c:v>49.923000000000002</c:v>
                </c:pt>
                <c:pt idx="430">
                  <c:v>49.921999999999997</c:v>
                </c:pt>
                <c:pt idx="431">
                  <c:v>49.921999999999997</c:v>
                </c:pt>
                <c:pt idx="432">
                  <c:v>49.920999999999999</c:v>
                </c:pt>
                <c:pt idx="433">
                  <c:v>49.923000000000002</c:v>
                </c:pt>
                <c:pt idx="434">
                  <c:v>49.924999999999997</c:v>
                </c:pt>
                <c:pt idx="435">
                  <c:v>49.927</c:v>
                </c:pt>
                <c:pt idx="436">
                  <c:v>49.927999999999997</c:v>
                </c:pt>
                <c:pt idx="437">
                  <c:v>49.93</c:v>
                </c:pt>
                <c:pt idx="438">
                  <c:v>49.929000000000002</c:v>
                </c:pt>
                <c:pt idx="439">
                  <c:v>49.932000000000002</c:v>
                </c:pt>
                <c:pt idx="440">
                  <c:v>49.93</c:v>
                </c:pt>
                <c:pt idx="441">
                  <c:v>49.932000000000002</c:v>
                </c:pt>
                <c:pt idx="442">
                  <c:v>49.929000000000002</c:v>
                </c:pt>
                <c:pt idx="443">
                  <c:v>49.929000000000002</c:v>
                </c:pt>
                <c:pt idx="444">
                  <c:v>49.93</c:v>
                </c:pt>
                <c:pt idx="445">
                  <c:v>49.933</c:v>
                </c:pt>
                <c:pt idx="446">
                  <c:v>49.933</c:v>
                </c:pt>
                <c:pt idx="447">
                  <c:v>49.933</c:v>
                </c:pt>
                <c:pt idx="448">
                  <c:v>49.933</c:v>
                </c:pt>
                <c:pt idx="449">
                  <c:v>49.933999999999997</c:v>
                </c:pt>
                <c:pt idx="450">
                  <c:v>49.935000000000002</c:v>
                </c:pt>
                <c:pt idx="451">
                  <c:v>49.932000000000002</c:v>
                </c:pt>
                <c:pt idx="452">
                  <c:v>49.933</c:v>
                </c:pt>
                <c:pt idx="453">
                  <c:v>49.93</c:v>
                </c:pt>
                <c:pt idx="454">
                  <c:v>49.93</c:v>
                </c:pt>
                <c:pt idx="455">
                  <c:v>49.927999999999997</c:v>
                </c:pt>
                <c:pt idx="456">
                  <c:v>49.927999999999997</c:v>
                </c:pt>
                <c:pt idx="457">
                  <c:v>49.927</c:v>
                </c:pt>
                <c:pt idx="458">
                  <c:v>49.927999999999997</c:v>
                </c:pt>
                <c:pt idx="459">
                  <c:v>49.926000000000002</c:v>
                </c:pt>
                <c:pt idx="460">
                  <c:v>49.926000000000002</c:v>
                </c:pt>
                <c:pt idx="461">
                  <c:v>49.924999999999997</c:v>
                </c:pt>
                <c:pt idx="462">
                  <c:v>49.923000000000002</c:v>
                </c:pt>
                <c:pt idx="463">
                  <c:v>49.918999999999997</c:v>
                </c:pt>
                <c:pt idx="464">
                  <c:v>49.917999999999999</c:v>
                </c:pt>
                <c:pt idx="465">
                  <c:v>49.917000000000002</c:v>
                </c:pt>
                <c:pt idx="466">
                  <c:v>49.914999999999999</c:v>
                </c:pt>
                <c:pt idx="467">
                  <c:v>49.912999999999997</c:v>
                </c:pt>
                <c:pt idx="468">
                  <c:v>49.911999999999999</c:v>
                </c:pt>
                <c:pt idx="469">
                  <c:v>49.911999999999999</c:v>
                </c:pt>
                <c:pt idx="470">
                  <c:v>49.911999999999999</c:v>
                </c:pt>
                <c:pt idx="471">
                  <c:v>49.912999999999997</c:v>
                </c:pt>
                <c:pt idx="472">
                  <c:v>49.912999999999997</c:v>
                </c:pt>
                <c:pt idx="473">
                  <c:v>49.912999999999997</c:v>
                </c:pt>
                <c:pt idx="474">
                  <c:v>49.911999999999999</c:v>
                </c:pt>
                <c:pt idx="475">
                  <c:v>49.912999999999997</c:v>
                </c:pt>
                <c:pt idx="476">
                  <c:v>49.912999999999997</c:v>
                </c:pt>
                <c:pt idx="477">
                  <c:v>49.911999999999999</c:v>
                </c:pt>
                <c:pt idx="478">
                  <c:v>49.91</c:v>
                </c:pt>
                <c:pt idx="479">
                  <c:v>49.91</c:v>
                </c:pt>
                <c:pt idx="480">
                  <c:v>49.91</c:v>
                </c:pt>
                <c:pt idx="481">
                  <c:v>49.908000000000001</c:v>
                </c:pt>
                <c:pt idx="482">
                  <c:v>49.906999999999996</c:v>
                </c:pt>
                <c:pt idx="483">
                  <c:v>49.905999999999999</c:v>
                </c:pt>
                <c:pt idx="484">
                  <c:v>49.904000000000003</c:v>
                </c:pt>
                <c:pt idx="485">
                  <c:v>49.9</c:v>
                </c:pt>
                <c:pt idx="486">
                  <c:v>49.896000000000001</c:v>
                </c:pt>
                <c:pt idx="487">
                  <c:v>49.892000000000003</c:v>
                </c:pt>
                <c:pt idx="488">
                  <c:v>49.89</c:v>
                </c:pt>
                <c:pt idx="489">
                  <c:v>49.887999999999998</c:v>
                </c:pt>
                <c:pt idx="490">
                  <c:v>49.889000000000003</c:v>
                </c:pt>
                <c:pt idx="491">
                  <c:v>49.889000000000003</c:v>
                </c:pt>
                <c:pt idx="492">
                  <c:v>49.89</c:v>
                </c:pt>
                <c:pt idx="493">
                  <c:v>49.89</c:v>
                </c:pt>
                <c:pt idx="494">
                  <c:v>49.890999999999998</c:v>
                </c:pt>
                <c:pt idx="495">
                  <c:v>49.887999999999998</c:v>
                </c:pt>
                <c:pt idx="496">
                  <c:v>49.889000000000003</c:v>
                </c:pt>
                <c:pt idx="497">
                  <c:v>49.889000000000003</c:v>
                </c:pt>
                <c:pt idx="498">
                  <c:v>49.890999999999998</c:v>
                </c:pt>
                <c:pt idx="499">
                  <c:v>49.892000000000003</c:v>
                </c:pt>
                <c:pt idx="500">
                  <c:v>49.895000000000003</c:v>
                </c:pt>
                <c:pt idx="501">
                  <c:v>49.896999999999998</c:v>
                </c:pt>
                <c:pt idx="502">
                  <c:v>49.899000000000001</c:v>
                </c:pt>
                <c:pt idx="503">
                  <c:v>49.9</c:v>
                </c:pt>
                <c:pt idx="504">
                  <c:v>49.9</c:v>
                </c:pt>
                <c:pt idx="505">
                  <c:v>49.9</c:v>
                </c:pt>
                <c:pt idx="506">
                  <c:v>49.9</c:v>
                </c:pt>
                <c:pt idx="507">
                  <c:v>49.9</c:v>
                </c:pt>
                <c:pt idx="508">
                  <c:v>49.895000000000003</c:v>
                </c:pt>
                <c:pt idx="509">
                  <c:v>49.893000000000001</c:v>
                </c:pt>
                <c:pt idx="510">
                  <c:v>49.893000000000001</c:v>
                </c:pt>
                <c:pt idx="511">
                  <c:v>49.892000000000003</c:v>
                </c:pt>
                <c:pt idx="512">
                  <c:v>49.892000000000003</c:v>
                </c:pt>
                <c:pt idx="513">
                  <c:v>49.893999999999998</c:v>
                </c:pt>
                <c:pt idx="514">
                  <c:v>49.896999999999998</c:v>
                </c:pt>
                <c:pt idx="515">
                  <c:v>49.901000000000003</c:v>
                </c:pt>
                <c:pt idx="516">
                  <c:v>49.902000000000001</c:v>
                </c:pt>
                <c:pt idx="517">
                  <c:v>49.905000000000001</c:v>
                </c:pt>
                <c:pt idx="518">
                  <c:v>49.906999999999996</c:v>
                </c:pt>
                <c:pt idx="519">
                  <c:v>49.91</c:v>
                </c:pt>
                <c:pt idx="520">
                  <c:v>49.911000000000001</c:v>
                </c:pt>
                <c:pt idx="521">
                  <c:v>49.914000000000001</c:v>
                </c:pt>
                <c:pt idx="522">
                  <c:v>49.917000000000002</c:v>
                </c:pt>
                <c:pt idx="523">
                  <c:v>49.917999999999999</c:v>
                </c:pt>
                <c:pt idx="524">
                  <c:v>49.917000000000002</c:v>
                </c:pt>
                <c:pt idx="525">
                  <c:v>49.92</c:v>
                </c:pt>
                <c:pt idx="526">
                  <c:v>49.920999999999999</c:v>
                </c:pt>
                <c:pt idx="527">
                  <c:v>49.92</c:v>
                </c:pt>
                <c:pt idx="528">
                  <c:v>49.918999999999997</c:v>
                </c:pt>
                <c:pt idx="529">
                  <c:v>49.918999999999997</c:v>
                </c:pt>
                <c:pt idx="530">
                  <c:v>49.920999999999999</c:v>
                </c:pt>
                <c:pt idx="531">
                  <c:v>49.920999999999999</c:v>
                </c:pt>
                <c:pt idx="532">
                  <c:v>49.923000000000002</c:v>
                </c:pt>
                <c:pt idx="533">
                  <c:v>49.923000000000002</c:v>
                </c:pt>
                <c:pt idx="534">
                  <c:v>49.923999999999999</c:v>
                </c:pt>
                <c:pt idx="535">
                  <c:v>49.926000000000002</c:v>
                </c:pt>
                <c:pt idx="536">
                  <c:v>49.924999999999997</c:v>
                </c:pt>
                <c:pt idx="537">
                  <c:v>49.924999999999997</c:v>
                </c:pt>
                <c:pt idx="538">
                  <c:v>49.924999999999997</c:v>
                </c:pt>
                <c:pt idx="539">
                  <c:v>49.92</c:v>
                </c:pt>
                <c:pt idx="540">
                  <c:v>49.92</c:v>
                </c:pt>
                <c:pt idx="541">
                  <c:v>49.920999999999999</c:v>
                </c:pt>
                <c:pt idx="542">
                  <c:v>49.923999999999999</c:v>
                </c:pt>
                <c:pt idx="543">
                  <c:v>49.929000000000002</c:v>
                </c:pt>
                <c:pt idx="544">
                  <c:v>49.930999999999997</c:v>
                </c:pt>
                <c:pt idx="545">
                  <c:v>49.935000000000002</c:v>
                </c:pt>
                <c:pt idx="546">
                  <c:v>49.936</c:v>
                </c:pt>
                <c:pt idx="547">
                  <c:v>49.938000000000002</c:v>
                </c:pt>
                <c:pt idx="548">
                  <c:v>49.94</c:v>
                </c:pt>
                <c:pt idx="549">
                  <c:v>49.942</c:v>
                </c:pt>
                <c:pt idx="550">
                  <c:v>49.941000000000003</c:v>
                </c:pt>
                <c:pt idx="551">
                  <c:v>49.941000000000003</c:v>
                </c:pt>
                <c:pt idx="552">
                  <c:v>49.936</c:v>
                </c:pt>
                <c:pt idx="553">
                  <c:v>49.936</c:v>
                </c:pt>
                <c:pt idx="554">
                  <c:v>49.936</c:v>
                </c:pt>
                <c:pt idx="555">
                  <c:v>49.935000000000002</c:v>
                </c:pt>
                <c:pt idx="556">
                  <c:v>49.936999999999998</c:v>
                </c:pt>
                <c:pt idx="557">
                  <c:v>49.944000000000003</c:v>
                </c:pt>
                <c:pt idx="558">
                  <c:v>49.95</c:v>
                </c:pt>
                <c:pt idx="559">
                  <c:v>49.951999999999998</c:v>
                </c:pt>
                <c:pt idx="560">
                  <c:v>49.957999999999998</c:v>
                </c:pt>
                <c:pt idx="561">
                  <c:v>49.960999999999999</c:v>
                </c:pt>
                <c:pt idx="562">
                  <c:v>49.965000000000003</c:v>
                </c:pt>
                <c:pt idx="563">
                  <c:v>49.963999999999999</c:v>
                </c:pt>
                <c:pt idx="564">
                  <c:v>49.960999999999999</c:v>
                </c:pt>
                <c:pt idx="565">
                  <c:v>49.956000000000003</c:v>
                </c:pt>
                <c:pt idx="566">
                  <c:v>49.95</c:v>
                </c:pt>
                <c:pt idx="567">
                  <c:v>49.945</c:v>
                </c:pt>
                <c:pt idx="568">
                  <c:v>49.938000000000002</c:v>
                </c:pt>
                <c:pt idx="569">
                  <c:v>49.933</c:v>
                </c:pt>
                <c:pt idx="570">
                  <c:v>49.933999999999997</c:v>
                </c:pt>
                <c:pt idx="571">
                  <c:v>49.935000000000002</c:v>
                </c:pt>
                <c:pt idx="572">
                  <c:v>49.936</c:v>
                </c:pt>
                <c:pt idx="573">
                  <c:v>49.941000000000003</c:v>
                </c:pt>
                <c:pt idx="574">
                  <c:v>49.945</c:v>
                </c:pt>
                <c:pt idx="575">
                  <c:v>49.948</c:v>
                </c:pt>
                <c:pt idx="576">
                  <c:v>49.951999999999998</c:v>
                </c:pt>
                <c:pt idx="577">
                  <c:v>49.957000000000001</c:v>
                </c:pt>
                <c:pt idx="578">
                  <c:v>49.957000000000001</c:v>
                </c:pt>
                <c:pt idx="579">
                  <c:v>49.957000000000001</c:v>
                </c:pt>
                <c:pt idx="580">
                  <c:v>49.959000000000003</c:v>
                </c:pt>
                <c:pt idx="581">
                  <c:v>49.96</c:v>
                </c:pt>
                <c:pt idx="582">
                  <c:v>49.963999999999999</c:v>
                </c:pt>
                <c:pt idx="583">
                  <c:v>49.968000000000004</c:v>
                </c:pt>
                <c:pt idx="584">
                  <c:v>49.970999999999997</c:v>
                </c:pt>
                <c:pt idx="585">
                  <c:v>49.972999999999999</c:v>
                </c:pt>
                <c:pt idx="586">
                  <c:v>49.972999999999999</c:v>
                </c:pt>
                <c:pt idx="587">
                  <c:v>49.975999999999999</c:v>
                </c:pt>
                <c:pt idx="588">
                  <c:v>49.978000000000002</c:v>
                </c:pt>
                <c:pt idx="589">
                  <c:v>49.98</c:v>
                </c:pt>
                <c:pt idx="590">
                  <c:v>49.982999999999997</c:v>
                </c:pt>
                <c:pt idx="591">
                  <c:v>49.984999999999999</c:v>
                </c:pt>
                <c:pt idx="592">
                  <c:v>49.988</c:v>
                </c:pt>
                <c:pt idx="593">
                  <c:v>49.988999999999997</c:v>
                </c:pt>
                <c:pt idx="594">
                  <c:v>49.988</c:v>
                </c:pt>
                <c:pt idx="595">
                  <c:v>49.987000000000002</c:v>
                </c:pt>
                <c:pt idx="596">
                  <c:v>49.984999999999999</c:v>
                </c:pt>
                <c:pt idx="597">
                  <c:v>49.984999999999999</c:v>
                </c:pt>
                <c:pt idx="598">
                  <c:v>49.981999999999999</c:v>
                </c:pt>
                <c:pt idx="599">
                  <c:v>49.981999999999999</c:v>
                </c:pt>
                <c:pt idx="600">
                  <c:v>49.981999999999999</c:v>
                </c:pt>
                <c:pt idx="601">
                  <c:v>49.981000000000002</c:v>
                </c:pt>
                <c:pt idx="602">
                  <c:v>49.981000000000002</c:v>
                </c:pt>
                <c:pt idx="603">
                  <c:v>49.98</c:v>
                </c:pt>
                <c:pt idx="604">
                  <c:v>49.978999999999999</c:v>
                </c:pt>
                <c:pt idx="605">
                  <c:v>49.98</c:v>
                </c:pt>
                <c:pt idx="606">
                  <c:v>49.981000000000002</c:v>
                </c:pt>
                <c:pt idx="607">
                  <c:v>49.978999999999999</c:v>
                </c:pt>
                <c:pt idx="608">
                  <c:v>49.98</c:v>
                </c:pt>
                <c:pt idx="609">
                  <c:v>49.98</c:v>
                </c:pt>
                <c:pt idx="610">
                  <c:v>49.98</c:v>
                </c:pt>
                <c:pt idx="611">
                  <c:v>49.982999999999997</c:v>
                </c:pt>
                <c:pt idx="612">
                  <c:v>49.984000000000002</c:v>
                </c:pt>
                <c:pt idx="613">
                  <c:v>49.985999999999997</c:v>
                </c:pt>
                <c:pt idx="614">
                  <c:v>49.99</c:v>
                </c:pt>
                <c:pt idx="615">
                  <c:v>49.994</c:v>
                </c:pt>
                <c:pt idx="616">
                  <c:v>49.997999999999998</c:v>
                </c:pt>
                <c:pt idx="617">
                  <c:v>50.003</c:v>
                </c:pt>
                <c:pt idx="618">
                  <c:v>50.005000000000003</c:v>
                </c:pt>
                <c:pt idx="619">
                  <c:v>50.005000000000003</c:v>
                </c:pt>
                <c:pt idx="620">
                  <c:v>50.008000000000003</c:v>
                </c:pt>
                <c:pt idx="621">
                  <c:v>50.01</c:v>
                </c:pt>
                <c:pt idx="622">
                  <c:v>50.011000000000003</c:v>
                </c:pt>
                <c:pt idx="623">
                  <c:v>50.012999999999998</c:v>
                </c:pt>
                <c:pt idx="624">
                  <c:v>50.012999999999998</c:v>
                </c:pt>
                <c:pt idx="625">
                  <c:v>50.012</c:v>
                </c:pt>
                <c:pt idx="626">
                  <c:v>50.012999999999998</c:v>
                </c:pt>
                <c:pt idx="627">
                  <c:v>50.012999999999998</c:v>
                </c:pt>
                <c:pt idx="628">
                  <c:v>50.011000000000003</c:v>
                </c:pt>
                <c:pt idx="629">
                  <c:v>50.01</c:v>
                </c:pt>
                <c:pt idx="630">
                  <c:v>50.009</c:v>
                </c:pt>
                <c:pt idx="631">
                  <c:v>50.008000000000003</c:v>
                </c:pt>
                <c:pt idx="632">
                  <c:v>50.006999999999998</c:v>
                </c:pt>
                <c:pt idx="633">
                  <c:v>50.006999999999998</c:v>
                </c:pt>
                <c:pt idx="634">
                  <c:v>50.006</c:v>
                </c:pt>
                <c:pt idx="635">
                  <c:v>50.006</c:v>
                </c:pt>
                <c:pt idx="636">
                  <c:v>50.005000000000003</c:v>
                </c:pt>
                <c:pt idx="637">
                  <c:v>50.005000000000003</c:v>
                </c:pt>
                <c:pt idx="638">
                  <c:v>50.006999999999998</c:v>
                </c:pt>
                <c:pt idx="639">
                  <c:v>50.006999999999998</c:v>
                </c:pt>
                <c:pt idx="640">
                  <c:v>50.008000000000003</c:v>
                </c:pt>
                <c:pt idx="641">
                  <c:v>50.009</c:v>
                </c:pt>
                <c:pt idx="642">
                  <c:v>50.012999999999998</c:v>
                </c:pt>
                <c:pt idx="643">
                  <c:v>50.014000000000003</c:v>
                </c:pt>
                <c:pt idx="644">
                  <c:v>50.012999999999998</c:v>
                </c:pt>
                <c:pt idx="645">
                  <c:v>50.014000000000003</c:v>
                </c:pt>
                <c:pt idx="646">
                  <c:v>50.012999999999998</c:v>
                </c:pt>
                <c:pt idx="647">
                  <c:v>50.011000000000003</c:v>
                </c:pt>
                <c:pt idx="648">
                  <c:v>50.006</c:v>
                </c:pt>
                <c:pt idx="649">
                  <c:v>50.003</c:v>
                </c:pt>
                <c:pt idx="650">
                  <c:v>50.000999999999998</c:v>
                </c:pt>
                <c:pt idx="651">
                  <c:v>50.000999999999998</c:v>
                </c:pt>
                <c:pt idx="652">
                  <c:v>50</c:v>
                </c:pt>
                <c:pt idx="653">
                  <c:v>49.997</c:v>
                </c:pt>
                <c:pt idx="654">
                  <c:v>49.997</c:v>
                </c:pt>
                <c:pt idx="655">
                  <c:v>49.997999999999998</c:v>
                </c:pt>
                <c:pt idx="656">
                  <c:v>50</c:v>
                </c:pt>
                <c:pt idx="657">
                  <c:v>50.003</c:v>
                </c:pt>
                <c:pt idx="658">
                  <c:v>50.005000000000003</c:v>
                </c:pt>
                <c:pt idx="659">
                  <c:v>50.006999999999998</c:v>
                </c:pt>
                <c:pt idx="660">
                  <c:v>50.012</c:v>
                </c:pt>
                <c:pt idx="661">
                  <c:v>50.015000000000001</c:v>
                </c:pt>
                <c:pt idx="662">
                  <c:v>50.017000000000003</c:v>
                </c:pt>
                <c:pt idx="663">
                  <c:v>50.017000000000003</c:v>
                </c:pt>
                <c:pt idx="664">
                  <c:v>50.015999999999998</c:v>
                </c:pt>
                <c:pt idx="665">
                  <c:v>50.015000000000001</c:v>
                </c:pt>
                <c:pt idx="666">
                  <c:v>50.012</c:v>
                </c:pt>
                <c:pt idx="667">
                  <c:v>50.011000000000003</c:v>
                </c:pt>
                <c:pt idx="668">
                  <c:v>50.009</c:v>
                </c:pt>
                <c:pt idx="669">
                  <c:v>50.006999999999998</c:v>
                </c:pt>
                <c:pt idx="670">
                  <c:v>50.003999999999998</c:v>
                </c:pt>
                <c:pt idx="671">
                  <c:v>49.997999999999998</c:v>
                </c:pt>
                <c:pt idx="672">
                  <c:v>49.991999999999997</c:v>
                </c:pt>
                <c:pt idx="673">
                  <c:v>49.987000000000002</c:v>
                </c:pt>
                <c:pt idx="674">
                  <c:v>49.981999999999999</c:v>
                </c:pt>
                <c:pt idx="675">
                  <c:v>49.981000000000002</c:v>
                </c:pt>
                <c:pt idx="676">
                  <c:v>49.981000000000002</c:v>
                </c:pt>
                <c:pt idx="677">
                  <c:v>49.981999999999999</c:v>
                </c:pt>
                <c:pt idx="678">
                  <c:v>49.984000000000002</c:v>
                </c:pt>
                <c:pt idx="679">
                  <c:v>49.984000000000002</c:v>
                </c:pt>
                <c:pt idx="680">
                  <c:v>49.984000000000002</c:v>
                </c:pt>
                <c:pt idx="681">
                  <c:v>49.985999999999997</c:v>
                </c:pt>
                <c:pt idx="682">
                  <c:v>49.984999999999999</c:v>
                </c:pt>
                <c:pt idx="683">
                  <c:v>49.984000000000002</c:v>
                </c:pt>
                <c:pt idx="684">
                  <c:v>49.981999999999999</c:v>
                </c:pt>
                <c:pt idx="685">
                  <c:v>49.982999999999997</c:v>
                </c:pt>
                <c:pt idx="686">
                  <c:v>49.981999999999999</c:v>
                </c:pt>
                <c:pt idx="687">
                  <c:v>49.984000000000002</c:v>
                </c:pt>
                <c:pt idx="688">
                  <c:v>49.982999999999997</c:v>
                </c:pt>
                <c:pt idx="689">
                  <c:v>49.981999999999999</c:v>
                </c:pt>
                <c:pt idx="690">
                  <c:v>49.981999999999999</c:v>
                </c:pt>
                <c:pt idx="691">
                  <c:v>49.982999999999997</c:v>
                </c:pt>
                <c:pt idx="692">
                  <c:v>49.982999999999997</c:v>
                </c:pt>
                <c:pt idx="693">
                  <c:v>49.981999999999999</c:v>
                </c:pt>
                <c:pt idx="694">
                  <c:v>49.982999999999997</c:v>
                </c:pt>
                <c:pt idx="695">
                  <c:v>49.981000000000002</c:v>
                </c:pt>
                <c:pt idx="696">
                  <c:v>49.978999999999999</c:v>
                </c:pt>
                <c:pt idx="697">
                  <c:v>49.981999999999999</c:v>
                </c:pt>
                <c:pt idx="698">
                  <c:v>49.981000000000002</c:v>
                </c:pt>
                <c:pt idx="699">
                  <c:v>49.978999999999999</c:v>
                </c:pt>
                <c:pt idx="700">
                  <c:v>49.98</c:v>
                </c:pt>
                <c:pt idx="701">
                  <c:v>49.981999999999999</c:v>
                </c:pt>
                <c:pt idx="702">
                  <c:v>49.984000000000002</c:v>
                </c:pt>
                <c:pt idx="703">
                  <c:v>49.984999999999999</c:v>
                </c:pt>
                <c:pt idx="704">
                  <c:v>49.984000000000002</c:v>
                </c:pt>
                <c:pt idx="705">
                  <c:v>49.982999999999997</c:v>
                </c:pt>
                <c:pt idx="706">
                  <c:v>49.982999999999997</c:v>
                </c:pt>
                <c:pt idx="707">
                  <c:v>49.984999999999999</c:v>
                </c:pt>
                <c:pt idx="708">
                  <c:v>49.988</c:v>
                </c:pt>
                <c:pt idx="709">
                  <c:v>49.988999999999997</c:v>
                </c:pt>
                <c:pt idx="710">
                  <c:v>49.991</c:v>
                </c:pt>
                <c:pt idx="711">
                  <c:v>49.99</c:v>
                </c:pt>
                <c:pt idx="712">
                  <c:v>49.991999999999997</c:v>
                </c:pt>
                <c:pt idx="713">
                  <c:v>49.994</c:v>
                </c:pt>
                <c:pt idx="714">
                  <c:v>49.994</c:v>
                </c:pt>
                <c:pt idx="715">
                  <c:v>49.991999999999997</c:v>
                </c:pt>
                <c:pt idx="716">
                  <c:v>49.991</c:v>
                </c:pt>
                <c:pt idx="717">
                  <c:v>49.99</c:v>
                </c:pt>
                <c:pt idx="718">
                  <c:v>49.99</c:v>
                </c:pt>
                <c:pt idx="719">
                  <c:v>49.99</c:v>
                </c:pt>
                <c:pt idx="720">
                  <c:v>49.99</c:v>
                </c:pt>
              </c:numCache>
            </c:numRef>
          </c:val>
          <c:smooth val="0"/>
          <c:extLst>
            <c:ext xmlns:c16="http://schemas.microsoft.com/office/drawing/2014/chart" uri="{C3380CC4-5D6E-409C-BE32-E72D297353CC}">
              <c16:uniqueId val="{00000000-4394-4F59-A4D3-C0FFFE1F9496}"/>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'20220806-1'!$B$3:$B$903</c:f>
              <c:numCache>
                <c:formatCode>h:mm:ss</c:formatCode>
                <c:ptCount val="901"/>
                <c:pt idx="0">
                  <c:v>7.2222222222222229E-2</c:v>
                </c:pt>
                <c:pt idx="1">
                  <c:v>7.2233796296296296E-2</c:v>
                </c:pt>
                <c:pt idx="2">
                  <c:v>7.2245370370370363E-2</c:v>
                </c:pt>
                <c:pt idx="3">
                  <c:v>7.2256944444444443E-2</c:v>
                </c:pt>
                <c:pt idx="4">
                  <c:v>7.2268518518518524E-2</c:v>
                </c:pt>
                <c:pt idx="5">
                  <c:v>7.228009259259259E-2</c:v>
                </c:pt>
                <c:pt idx="6">
                  <c:v>7.2291666666666657E-2</c:v>
                </c:pt>
                <c:pt idx="7">
                  <c:v>7.2303240740740737E-2</c:v>
                </c:pt>
                <c:pt idx="8">
                  <c:v>7.2314814814814818E-2</c:v>
                </c:pt>
                <c:pt idx="9">
                  <c:v>7.2326388888888885E-2</c:v>
                </c:pt>
                <c:pt idx="10">
                  <c:v>7.2337962962962965E-2</c:v>
                </c:pt>
                <c:pt idx="11">
                  <c:v>7.2349537037037046E-2</c:v>
                </c:pt>
                <c:pt idx="12">
                  <c:v>7.2361111111111112E-2</c:v>
                </c:pt>
                <c:pt idx="13">
                  <c:v>7.2372685185185193E-2</c:v>
                </c:pt>
                <c:pt idx="14">
                  <c:v>7.2384259259259259E-2</c:v>
                </c:pt>
                <c:pt idx="15">
                  <c:v>7.239583333333334E-2</c:v>
                </c:pt>
                <c:pt idx="16">
                  <c:v>7.2407407407407406E-2</c:v>
                </c:pt>
                <c:pt idx="17">
                  <c:v>7.2418981481481473E-2</c:v>
                </c:pt>
                <c:pt idx="18">
                  <c:v>7.2430555555555554E-2</c:v>
                </c:pt>
                <c:pt idx="19">
                  <c:v>7.2442129629629634E-2</c:v>
                </c:pt>
                <c:pt idx="20">
                  <c:v>7.2453703703703701E-2</c:v>
                </c:pt>
                <c:pt idx="21">
                  <c:v>7.2465277777777781E-2</c:v>
                </c:pt>
                <c:pt idx="22">
                  <c:v>7.2476851851851862E-2</c:v>
                </c:pt>
                <c:pt idx="23">
                  <c:v>7.2488425925925928E-2</c:v>
                </c:pt>
                <c:pt idx="24">
                  <c:v>7.2499999999999995E-2</c:v>
                </c:pt>
                <c:pt idx="25">
                  <c:v>7.2511574074074062E-2</c:v>
                </c:pt>
                <c:pt idx="26">
                  <c:v>7.2523148148148142E-2</c:v>
                </c:pt>
                <c:pt idx="27">
                  <c:v>7.2534722222222223E-2</c:v>
                </c:pt>
                <c:pt idx="28">
                  <c:v>7.2546296296296289E-2</c:v>
                </c:pt>
                <c:pt idx="29">
                  <c:v>7.255787037037037E-2</c:v>
                </c:pt>
                <c:pt idx="30">
                  <c:v>7.256944444444445E-2</c:v>
                </c:pt>
                <c:pt idx="31">
                  <c:v>7.2581018518518517E-2</c:v>
                </c:pt>
                <c:pt idx="32">
                  <c:v>7.2592592592592597E-2</c:v>
                </c:pt>
                <c:pt idx="33">
                  <c:v>7.2604166666666664E-2</c:v>
                </c:pt>
                <c:pt idx="34">
                  <c:v>7.2615740740740745E-2</c:v>
                </c:pt>
                <c:pt idx="35">
                  <c:v>7.2627314814814811E-2</c:v>
                </c:pt>
                <c:pt idx="36">
                  <c:v>7.2638888888888892E-2</c:v>
                </c:pt>
                <c:pt idx="37">
                  <c:v>7.2650462962962958E-2</c:v>
                </c:pt>
                <c:pt idx="38">
                  <c:v>7.2662037037037039E-2</c:v>
                </c:pt>
                <c:pt idx="39">
                  <c:v>7.2673611111111105E-2</c:v>
                </c:pt>
                <c:pt idx="40">
                  <c:v>7.2685185185185186E-2</c:v>
                </c:pt>
                <c:pt idx="41">
                  <c:v>7.2696759259259267E-2</c:v>
                </c:pt>
                <c:pt idx="42">
                  <c:v>7.2708333333333333E-2</c:v>
                </c:pt>
                <c:pt idx="43">
                  <c:v>7.2719907407407414E-2</c:v>
                </c:pt>
                <c:pt idx="44">
                  <c:v>7.273148148148148E-2</c:v>
                </c:pt>
                <c:pt idx="45">
                  <c:v>7.2743055555555561E-2</c:v>
                </c:pt>
                <c:pt idx="46">
                  <c:v>7.2754629629629627E-2</c:v>
                </c:pt>
                <c:pt idx="47">
                  <c:v>7.2766203703703694E-2</c:v>
                </c:pt>
                <c:pt idx="48">
                  <c:v>7.2777777777777775E-2</c:v>
                </c:pt>
                <c:pt idx="49">
                  <c:v>7.2789351851851855E-2</c:v>
                </c:pt>
                <c:pt idx="50">
                  <c:v>7.2800925925925922E-2</c:v>
                </c:pt>
                <c:pt idx="51">
                  <c:v>7.2812500000000002E-2</c:v>
                </c:pt>
                <c:pt idx="52">
                  <c:v>7.2824074074074083E-2</c:v>
                </c:pt>
                <c:pt idx="53">
                  <c:v>7.2835648148148149E-2</c:v>
                </c:pt>
                <c:pt idx="54">
                  <c:v>7.2847222222222216E-2</c:v>
                </c:pt>
                <c:pt idx="55">
                  <c:v>7.2858796296296297E-2</c:v>
                </c:pt>
                <c:pt idx="56">
                  <c:v>7.2870370370370363E-2</c:v>
                </c:pt>
                <c:pt idx="57">
                  <c:v>7.2881944444444444E-2</c:v>
                </c:pt>
                <c:pt idx="58">
                  <c:v>7.289351851851851E-2</c:v>
                </c:pt>
                <c:pt idx="59">
                  <c:v>7.2905092592592591E-2</c:v>
                </c:pt>
                <c:pt idx="60">
                  <c:v>7.2916666666666671E-2</c:v>
                </c:pt>
                <c:pt idx="61">
                  <c:v>7.2928240740740738E-2</c:v>
                </c:pt>
                <c:pt idx="62">
                  <c:v>7.2939814814814818E-2</c:v>
                </c:pt>
                <c:pt idx="63">
                  <c:v>7.2951388888888885E-2</c:v>
                </c:pt>
                <c:pt idx="64">
                  <c:v>7.2962962962962966E-2</c:v>
                </c:pt>
                <c:pt idx="65">
                  <c:v>7.2974537037037032E-2</c:v>
                </c:pt>
                <c:pt idx="66">
                  <c:v>7.2986111111111113E-2</c:v>
                </c:pt>
                <c:pt idx="67">
                  <c:v>7.2997685185185179E-2</c:v>
                </c:pt>
                <c:pt idx="68">
                  <c:v>7.300925925925926E-2</c:v>
                </c:pt>
                <c:pt idx="69">
                  <c:v>7.3020833333333326E-2</c:v>
                </c:pt>
                <c:pt idx="70">
                  <c:v>7.3032407407407407E-2</c:v>
                </c:pt>
                <c:pt idx="71">
                  <c:v>7.3043981481481488E-2</c:v>
                </c:pt>
                <c:pt idx="72">
                  <c:v>7.3055555555555554E-2</c:v>
                </c:pt>
                <c:pt idx="73">
                  <c:v>7.3067129629629635E-2</c:v>
                </c:pt>
                <c:pt idx="74">
                  <c:v>7.3078703703703715E-2</c:v>
                </c:pt>
                <c:pt idx="75">
                  <c:v>7.3090277777777782E-2</c:v>
                </c:pt>
                <c:pt idx="76">
                  <c:v>7.3101851851851848E-2</c:v>
                </c:pt>
                <c:pt idx="77">
                  <c:v>7.3113425925925915E-2</c:v>
                </c:pt>
                <c:pt idx="78">
                  <c:v>7.3124999999999996E-2</c:v>
                </c:pt>
                <c:pt idx="79">
                  <c:v>7.3136574074074076E-2</c:v>
                </c:pt>
                <c:pt idx="80">
                  <c:v>7.3148148148148143E-2</c:v>
                </c:pt>
                <c:pt idx="81">
                  <c:v>7.3159722222222223E-2</c:v>
                </c:pt>
                <c:pt idx="82">
                  <c:v>7.3171296296296304E-2</c:v>
                </c:pt>
                <c:pt idx="83">
                  <c:v>7.318287037037037E-2</c:v>
                </c:pt>
                <c:pt idx="84">
                  <c:v>7.3194444444444437E-2</c:v>
                </c:pt>
                <c:pt idx="85">
                  <c:v>7.3206018518518517E-2</c:v>
                </c:pt>
                <c:pt idx="86">
                  <c:v>7.3217592592592584E-2</c:v>
                </c:pt>
                <c:pt idx="87">
                  <c:v>7.3229166666666665E-2</c:v>
                </c:pt>
                <c:pt idx="88">
                  <c:v>7.3240740740740731E-2</c:v>
                </c:pt>
                <c:pt idx="89">
                  <c:v>7.3252314814814812E-2</c:v>
                </c:pt>
                <c:pt idx="90">
                  <c:v>7.3263888888888892E-2</c:v>
                </c:pt>
                <c:pt idx="91">
                  <c:v>7.3275462962962959E-2</c:v>
                </c:pt>
                <c:pt idx="92">
                  <c:v>7.3287037037037039E-2</c:v>
                </c:pt>
                <c:pt idx="93">
                  <c:v>7.329861111111112E-2</c:v>
                </c:pt>
                <c:pt idx="94">
                  <c:v>7.3310185185185187E-2</c:v>
                </c:pt>
                <c:pt idx="95">
                  <c:v>7.3321759259259267E-2</c:v>
                </c:pt>
                <c:pt idx="96">
                  <c:v>7.3333333333333334E-2</c:v>
                </c:pt>
                <c:pt idx="97">
                  <c:v>7.3344907407407414E-2</c:v>
                </c:pt>
                <c:pt idx="98">
                  <c:v>7.3356481481481481E-2</c:v>
                </c:pt>
                <c:pt idx="99">
                  <c:v>7.3368055555555547E-2</c:v>
                </c:pt>
                <c:pt idx="100">
                  <c:v>7.3379629629629628E-2</c:v>
                </c:pt>
                <c:pt idx="101">
                  <c:v>7.3391203703703708E-2</c:v>
                </c:pt>
                <c:pt idx="102">
                  <c:v>7.3402777777777775E-2</c:v>
                </c:pt>
                <c:pt idx="103">
                  <c:v>7.3414351851851856E-2</c:v>
                </c:pt>
                <c:pt idx="104">
                  <c:v>7.3425925925925936E-2</c:v>
                </c:pt>
                <c:pt idx="105">
                  <c:v>7.3437500000000003E-2</c:v>
                </c:pt>
                <c:pt idx="106">
                  <c:v>7.3449074074074069E-2</c:v>
                </c:pt>
                <c:pt idx="107">
                  <c:v>7.3460648148148136E-2</c:v>
                </c:pt>
                <c:pt idx="108">
                  <c:v>7.3472222222222217E-2</c:v>
                </c:pt>
                <c:pt idx="109">
                  <c:v>7.3483796296296297E-2</c:v>
                </c:pt>
                <c:pt idx="110">
                  <c:v>7.3495370370370364E-2</c:v>
                </c:pt>
                <c:pt idx="111">
                  <c:v>7.3506944444444444E-2</c:v>
                </c:pt>
                <c:pt idx="112">
                  <c:v>7.3518518518518525E-2</c:v>
                </c:pt>
                <c:pt idx="113">
                  <c:v>7.3530092592592591E-2</c:v>
                </c:pt>
                <c:pt idx="114">
                  <c:v>7.3541666666666672E-2</c:v>
                </c:pt>
                <c:pt idx="115">
                  <c:v>7.3553240740740738E-2</c:v>
                </c:pt>
                <c:pt idx="116">
                  <c:v>7.3564814814814819E-2</c:v>
                </c:pt>
                <c:pt idx="117">
                  <c:v>7.3576388888888886E-2</c:v>
                </c:pt>
                <c:pt idx="118">
                  <c:v>7.3587962962962966E-2</c:v>
                </c:pt>
                <c:pt idx="119">
                  <c:v>7.3599537037037033E-2</c:v>
                </c:pt>
                <c:pt idx="120">
                  <c:v>7.3611111111111113E-2</c:v>
                </c:pt>
                <c:pt idx="121">
                  <c:v>7.362268518518518E-2</c:v>
                </c:pt>
                <c:pt idx="122">
                  <c:v>7.363425925925926E-2</c:v>
                </c:pt>
                <c:pt idx="123">
                  <c:v>7.3645833333333341E-2</c:v>
                </c:pt>
                <c:pt idx="124">
                  <c:v>7.3657407407407408E-2</c:v>
                </c:pt>
                <c:pt idx="125">
                  <c:v>7.3668981481481488E-2</c:v>
                </c:pt>
                <c:pt idx="126">
                  <c:v>7.3680555555555555E-2</c:v>
                </c:pt>
                <c:pt idx="127">
                  <c:v>7.3692129629629635E-2</c:v>
                </c:pt>
                <c:pt idx="128">
                  <c:v>7.3703703703703702E-2</c:v>
                </c:pt>
                <c:pt idx="129">
                  <c:v>7.3715277777777768E-2</c:v>
                </c:pt>
                <c:pt idx="130">
                  <c:v>7.3726851851851849E-2</c:v>
                </c:pt>
                <c:pt idx="131">
                  <c:v>7.3738425925925929E-2</c:v>
                </c:pt>
                <c:pt idx="132">
                  <c:v>7.3749999999999996E-2</c:v>
                </c:pt>
                <c:pt idx="133">
                  <c:v>7.3761574074074077E-2</c:v>
                </c:pt>
                <c:pt idx="134">
                  <c:v>7.3773148148148157E-2</c:v>
                </c:pt>
                <c:pt idx="135">
                  <c:v>7.3784722222222224E-2</c:v>
                </c:pt>
                <c:pt idx="136">
                  <c:v>7.379629629629629E-2</c:v>
                </c:pt>
                <c:pt idx="137">
                  <c:v>7.3807870370370371E-2</c:v>
                </c:pt>
                <c:pt idx="138">
                  <c:v>7.3819444444444438E-2</c:v>
                </c:pt>
                <c:pt idx="139">
                  <c:v>7.3831018518518518E-2</c:v>
                </c:pt>
                <c:pt idx="140">
                  <c:v>7.3842592592592585E-2</c:v>
                </c:pt>
                <c:pt idx="141">
                  <c:v>7.3854166666666665E-2</c:v>
                </c:pt>
                <c:pt idx="142">
                  <c:v>7.3865740740740746E-2</c:v>
                </c:pt>
                <c:pt idx="143">
                  <c:v>7.3877314814814812E-2</c:v>
                </c:pt>
                <c:pt idx="144">
                  <c:v>7.3888888888888893E-2</c:v>
                </c:pt>
                <c:pt idx="145">
                  <c:v>7.3900462962962959E-2</c:v>
                </c:pt>
                <c:pt idx="146">
                  <c:v>7.391203703703704E-2</c:v>
                </c:pt>
                <c:pt idx="147">
                  <c:v>7.3923611111111107E-2</c:v>
                </c:pt>
                <c:pt idx="148">
                  <c:v>7.3935185185185187E-2</c:v>
                </c:pt>
                <c:pt idx="149">
                  <c:v>7.3946759259259254E-2</c:v>
                </c:pt>
                <c:pt idx="150">
                  <c:v>7.3958333333333334E-2</c:v>
                </c:pt>
                <c:pt idx="151">
                  <c:v>7.3969907407407401E-2</c:v>
                </c:pt>
                <c:pt idx="152">
                  <c:v>7.3981481481481481E-2</c:v>
                </c:pt>
                <c:pt idx="153">
                  <c:v>7.3993055555555562E-2</c:v>
                </c:pt>
                <c:pt idx="154">
                  <c:v>7.4004629629629629E-2</c:v>
                </c:pt>
                <c:pt idx="155">
                  <c:v>7.4016203703703709E-2</c:v>
                </c:pt>
                <c:pt idx="156">
                  <c:v>7.402777777777779E-2</c:v>
                </c:pt>
                <c:pt idx="157">
                  <c:v>7.4039351851851856E-2</c:v>
                </c:pt>
                <c:pt idx="158">
                  <c:v>7.4050925925925923E-2</c:v>
                </c:pt>
                <c:pt idx="159">
                  <c:v>7.4062499999999989E-2</c:v>
                </c:pt>
                <c:pt idx="160">
                  <c:v>7.407407407407407E-2</c:v>
                </c:pt>
                <c:pt idx="161">
                  <c:v>7.408564814814815E-2</c:v>
                </c:pt>
                <c:pt idx="162">
                  <c:v>7.4097222222222217E-2</c:v>
                </c:pt>
                <c:pt idx="163">
                  <c:v>7.4108796296296298E-2</c:v>
                </c:pt>
                <c:pt idx="164">
                  <c:v>7.4120370370370378E-2</c:v>
                </c:pt>
                <c:pt idx="165">
                  <c:v>7.4131944444444445E-2</c:v>
                </c:pt>
                <c:pt idx="166">
                  <c:v>7.4143518518518511E-2</c:v>
                </c:pt>
                <c:pt idx="167">
                  <c:v>7.4155092592592592E-2</c:v>
                </c:pt>
                <c:pt idx="168">
                  <c:v>7.4166666666666659E-2</c:v>
                </c:pt>
                <c:pt idx="169">
                  <c:v>7.4178240740740739E-2</c:v>
                </c:pt>
                <c:pt idx="170">
                  <c:v>7.4189814814814806E-2</c:v>
                </c:pt>
                <c:pt idx="171">
                  <c:v>7.4201388888888886E-2</c:v>
                </c:pt>
                <c:pt idx="172">
                  <c:v>7.4212962962962967E-2</c:v>
                </c:pt>
                <c:pt idx="173">
                  <c:v>7.4224537037037033E-2</c:v>
                </c:pt>
                <c:pt idx="174">
                  <c:v>7.4236111111111114E-2</c:v>
                </c:pt>
                <c:pt idx="175">
                  <c:v>7.4247685185185194E-2</c:v>
                </c:pt>
                <c:pt idx="176">
                  <c:v>7.4259259259259261E-2</c:v>
                </c:pt>
                <c:pt idx="177">
                  <c:v>7.4270833333333341E-2</c:v>
                </c:pt>
                <c:pt idx="178">
                  <c:v>7.4282407407407408E-2</c:v>
                </c:pt>
                <c:pt idx="179">
                  <c:v>7.4293981481481489E-2</c:v>
                </c:pt>
                <c:pt idx="180">
                  <c:v>7.4305555555555555E-2</c:v>
                </c:pt>
                <c:pt idx="181">
                  <c:v>7.4317129629629622E-2</c:v>
                </c:pt>
                <c:pt idx="182">
                  <c:v>7.4328703703703702E-2</c:v>
                </c:pt>
                <c:pt idx="183">
                  <c:v>7.4340277777777783E-2</c:v>
                </c:pt>
                <c:pt idx="184">
                  <c:v>7.435185185185185E-2</c:v>
                </c:pt>
                <c:pt idx="185">
                  <c:v>7.436342592592593E-2</c:v>
                </c:pt>
                <c:pt idx="186">
                  <c:v>7.4375000000000011E-2</c:v>
                </c:pt>
                <c:pt idx="187">
                  <c:v>7.4386574074074077E-2</c:v>
                </c:pt>
                <c:pt idx="188">
                  <c:v>7.4398148148148144E-2</c:v>
                </c:pt>
                <c:pt idx="189">
                  <c:v>7.440972222222221E-2</c:v>
                </c:pt>
                <c:pt idx="190">
                  <c:v>7.4421296296296291E-2</c:v>
                </c:pt>
                <c:pt idx="191">
                  <c:v>7.4432870370370371E-2</c:v>
                </c:pt>
                <c:pt idx="192">
                  <c:v>7.4444444444444438E-2</c:v>
                </c:pt>
                <c:pt idx="193">
                  <c:v>7.4456018518518519E-2</c:v>
                </c:pt>
                <c:pt idx="194">
                  <c:v>7.4467592592592599E-2</c:v>
                </c:pt>
                <c:pt idx="195">
                  <c:v>7.4479166666666666E-2</c:v>
                </c:pt>
                <c:pt idx="196">
                  <c:v>7.4490740740740746E-2</c:v>
                </c:pt>
                <c:pt idx="197">
                  <c:v>7.4502314814814813E-2</c:v>
                </c:pt>
                <c:pt idx="198">
                  <c:v>7.4513888888888893E-2</c:v>
                </c:pt>
                <c:pt idx="199">
                  <c:v>7.452546296296296E-2</c:v>
                </c:pt>
                <c:pt idx="200">
                  <c:v>7.4537037037037041E-2</c:v>
                </c:pt>
                <c:pt idx="201">
                  <c:v>7.4548611111111107E-2</c:v>
                </c:pt>
                <c:pt idx="202">
                  <c:v>7.4560185185185188E-2</c:v>
                </c:pt>
                <c:pt idx="203">
                  <c:v>7.4571759259259254E-2</c:v>
                </c:pt>
                <c:pt idx="204">
                  <c:v>7.4583333333333335E-2</c:v>
                </c:pt>
                <c:pt idx="205">
                  <c:v>7.4594907407407415E-2</c:v>
                </c:pt>
                <c:pt idx="206">
                  <c:v>7.4606481481481482E-2</c:v>
                </c:pt>
                <c:pt idx="207">
                  <c:v>7.4618055555555562E-2</c:v>
                </c:pt>
                <c:pt idx="208">
                  <c:v>7.4629629629629629E-2</c:v>
                </c:pt>
                <c:pt idx="209">
                  <c:v>7.464120370370371E-2</c:v>
                </c:pt>
                <c:pt idx="210">
                  <c:v>7.4652777777777776E-2</c:v>
                </c:pt>
                <c:pt idx="211">
                  <c:v>7.4664351851851843E-2</c:v>
                </c:pt>
                <c:pt idx="212">
                  <c:v>7.4675925925925923E-2</c:v>
                </c:pt>
                <c:pt idx="213">
                  <c:v>7.4687500000000004E-2</c:v>
                </c:pt>
                <c:pt idx="214">
                  <c:v>7.4699074074074071E-2</c:v>
                </c:pt>
                <c:pt idx="215">
                  <c:v>7.4710648148148151E-2</c:v>
                </c:pt>
                <c:pt idx="216">
                  <c:v>7.4722222222222232E-2</c:v>
                </c:pt>
                <c:pt idx="217">
                  <c:v>7.4733796296296298E-2</c:v>
                </c:pt>
                <c:pt idx="218">
                  <c:v>7.4745370370370365E-2</c:v>
                </c:pt>
                <c:pt idx="219">
                  <c:v>7.4756944444444445E-2</c:v>
                </c:pt>
                <c:pt idx="220">
                  <c:v>7.4768518518518512E-2</c:v>
                </c:pt>
                <c:pt idx="221">
                  <c:v>7.4780092592592592E-2</c:v>
                </c:pt>
                <c:pt idx="222">
                  <c:v>7.4791666666666659E-2</c:v>
                </c:pt>
                <c:pt idx="223">
                  <c:v>7.480324074074074E-2</c:v>
                </c:pt>
                <c:pt idx="224">
                  <c:v>7.481481481481482E-2</c:v>
                </c:pt>
                <c:pt idx="225">
                  <c:v>7.4826388888888887E-2</c:v>
                </c:pt>
                <c:pt idx="226">
                  <c:v>7.4837962962962967E-2</c:v>
                </c:pt>
                <c:pt idx="227">
                  <c:v>7.4849537037037034E-2</c:v>
                </c:pt>
                <c:pt idx="228">
                  <c:v>7.4861111111111114E-2</c:v>
                </c:pt>
                <c:pt idx="229">
                  <c:v>7.4872685185185181E-2</c:v>
                </c:pt>
                <c:pt idx="230">
                  <c:v>7.4884259259259262E-2</c:v>
                </c:pt>
                <c:pt idx="231">
                  <c:v>7.4895833333333328E-2</c:v>
                </c:pt>
                <c:pt idx="232">
                  <c:v>7.4907407407407409E-2</c:v>
                </c:pt>
                <c:pt idx="233">
                  <c:v>7.4918981481481475E-2</c:v>
                </c:pt>
                <c:pt idx="234">
                  <c:v>7.4930555555555556E-2</c:v>
                </c:pt>
                <c:pt idx="235">
                  <c:v>7.4942129629629636E-2</c:v>
                </c:pt>
                <c:pt idx="236">
                  <c:v>7.4953703703703703E-2</c:v>
                </c:pt>
                <c:pt idx="237">
                  <c:v>7.4965277777777783E-2</c:v>
                </c:pt>
                <c:pt idx="238">
                  <c:v>7.4976851851851864E-2</c:v>
                </c:pt>
                <c:pt idx="239">
                  <c:v>7.4988425925925931E-2</c:v>
                </c:pt>
                <c:pt idx="240">
                  <c:v>7.4999999999999997E-2</c:v>
                </c:pt>
                <c:pt idx="241">
                  <c:v>7.5011574074074064E-2</c:v>
                </c:pt>
                <c:pt idx="242">
                  <c:v>7.5023148148148144E-2</c:v>
                </c:pt>
                <c:pt idx="243">
                  <c:v>7.5034722222222225E-2</c:v>
                </c:pt>
                <c:pt idx="244">
                  <c:v>7.5046296296296292E-2</c:v>
                </c:pt>
                <c:pt idx="245">
                  <c:v>7.5057870370370372E-2</c:v>
                </c:pt>
                <c:pt idx="246">
                  <c:v>7.5069444444444453E-2</c:v>
                </c:pt>
                <c:pt idx="247">
                  <c:v>7.5081018518518519E-2</c:v>
                </c:pt>
                <c:pt idx="248">
                  <c:v>7.5092592592592586E-2</c:v>
                </c:pt>
                <c:pt idx="249">
                  <c:v>7.5104166666666666E-2</c:v>
                </c:pt>
                <c:pt idx="250">
                  <c:v>7.5115740740740733E-2</c:v>
                </c:pt>
                <c:pt idx="251">
                  <c:v>7.5127314814814813E-2</c:v>
                </c:pt>
                <c:pt idx="252">
                  <c:v>7.513888888888888E-2</c:v>
                </c:pt>
                <c:pt idx="253">
                  <c:v>7.5150462962962961E-2</c:v>
                </c:pt>
                <c:pt idx="254">
                  <c:v>7.5162037037037041E-2</c:v>
                </c:pt>
                <c:pt idx="255">
                  <c:v>7.5173611111111108E-2</c:v>
                </c:pt>
                <c:pt idx="256">
                  <c:v>7.5185185185185188E-2</c:v>
                </c:pt>
                <c:pt idx="257">
                  <c:v>7.5196759259259269E-2</c:v>
                </c:pt>
                <c:pt idx="258">
                  <c:v>7.5208333333333335E-2</c:v>
                </c:pt>
                <c:pt idx="259">
                  <c:v>7.5219907407407416E-2</c:v>
                </c:pt>
                <c:pt idx="260">
                  <c:v>7.5231481481481483E-2</c:v>
                </c:pt>
                <c:pt idx="261">
                  <c:v>7.5243055555555563E-2</c:v>
                </c:pt>
                <c:pt idx="262">
                  <c:v>7.525462962962963E-2</c:v>
                </c:pt>
                <c:pt idx="263">
                  <c:v>7.5266203703703696E-2</c:v>
                </c:pt>
                <c:pt idx="264">
                  <c:v>7.5277777777777777E-2</c:v>
                </c:pt>
                <c:pt idx="265">
                  <c:v>7.5289351851851857E-2</c:v>
                </c:pt>
                <c:pt idx="266">
                  <c:v>7.5300925925925924E-2</c:v>
                </c:pt>
                <c:pt idx="267">
                  <c:v>7.5312500000000004E-2</c:v>
                </c:pt>
                <c:pt idx="268">
                  <c:v>7.5324074074074085E-2</c:v>
                </c:pt>
                <c:pt idx="269">
                  <c:v>7.5335648148148152E-2</c:v>
                </c:pt>
                <c:pt idx="270">
                  <c:v>7.5347222222222218E-2</c:v>
                </c:pt>
                <c:pt idx="271">
                  <c:v>7.5358796296296285E-2</c:v>
                </c:pt>
                <c:pt idx="272">
                  <c:v>7.5370370370370365E-2</c:v>
                </c:pt>
                <c:pt idx="273">
                  <c:v>7.5381944444444446E-2</c:v>
                </c:pt>
                <c:pt idx="274">
                  <c:v>7.5393518518518512E-2</c:v>
                </c:pt>
                <c:pt idx="275">
                  <c:v>7.5405092592592593E-2</c:v>
                </c:pt>
                <c:pt idx="276">
                  <c:v>7.5416666666666674E-2</c:v>
                </c:pt>
                <c:pt idx="277">
                  <c:v>7.542824074074074E-2</c:v>
                </c:pt>
                <c:pt idx="278">
                  <c:v>7.5439814814814821E-2</c:v>
                </c:pt>
                <c:pt idx="279">
                  <c:v>7.5451388888888887E-2</c:v>
                </c:pt>
                <c:pt idx="280">
                  <c:v>7.5462962962962968E-2</c:v>
                </c:pt>
                <c:pt idx="281">
                  <c:v>7.5474537037037034E-2</c:v>
                </c:pt>
                <c:pt idx="282">
                  <c:v>7.5486111111111115E-2</c:v>
                </c:pt>
                <c:pt idx="283">
                  <c:v>7.5497685185185182E-2</c:v>
                </c:pt>
                <c:pt idx="284">
                  <c:v>7.5509259259259262E-2</c:v>
                </c:pt>
                <c:pt idx="285">
                  <c:v>7.5520833333333329E-2</c:v>
                </c:pt>
                <c:pt idx="286">
                  <c:v>7.5532407407407409E-2</c:v>
                </c:pt>
                <c:pt idx="287">
                  <c:v>7.554398148148149E-2</c:v>
                </c:pt>
                <c:pt idx="288">
                  <c:v>7.5555555555555556E-2</c:v>
                </c:pt>
                <c:pt idx="289">
                  <c:v>7.5567129629629637E-2</c:v>
                </c:pt>
                <c:pt idx="290">
                  <c:v>7.5578703703703703E-2</c:v>
                </c:pt>
                <c:pt idx="291">
                  <c:v>7.5590277777777784E-2</c:v>
                </c:pt>
                <c:pt idx="292">
                  <c:v>7.5601851851851851E-2</c:v>
                </c:pt>
                <c:pt idx="293">
                  <c:v>7.5613425925925917E-2</c:v>
                </c:pt>
                <c:pt idx="294">
                  <c:v>7.5624999999999998E-2</c:v>
                </c:pt>
                <c:pt idx="295">
                  <c:v>7.5636574074074078E-2</c:v>
                </c:pt>
                <c:pt idx="296">
                  <c:v>7.5648148148148145E-2</c:v>
                </c:pt>
                <c:pt idx="297">
                  <c:v>7.5659722222222225E-2</c:v>
                </c:pt>
                <c:pt idx="298">
                  <c:v>7.5671296296296306E-2</c:v>
                </c:pt>
                <c:pt idx="299">
                  <c:v>7.5682870370370373E-2</c:v>
                </c:pt>
                <c:pt idx="300">
                  <c:v>7.5694444444444439E-2</c:v>
                </c:pt>
                <c:pt idx="301">
                  <c:v>7.570601851851852E-2</c:v>
                </c:pt>
                <c:pt idx="302">
                  <c:v>7.5717592592592586E-2</c:v>
                </c:pt>
                <c:pt idx="303">
                  <c:v>7.5729166666666667E-2</c:v>
                </c:pt>
                <c:pt idx="304">
                  <c:v>7.5740740740740733E-2</c:v>
                </c:pt>
                <c:pt idx="305">
                  <c:v>7.5752314814814814E-2</c:v>
                </c:pt>
                <c:pt idx="306">
                  <c:v>7.5763888888888895E-2</c:v>
                </c:pt>
                <c:pt idx="307">
                  <c:v>7.5775462962962961E-2</c:v>
                </c:pt>
                <c:pt idx="308">
                  <c:v>7.5787037037037042E-2</c:v>
                </c:pt>
                <c:pt idx="309">
                  <c:v>7.5798611111111108E-2</c:v>
                </c:pt>
                <c:pt idx="310">
                  <c:v>7.5810185185185189E-2</c:v>
                </c:pt>
                <c:pt idx="311">
                  <c:v>7.5821759259259255E-2</c:v>
                </c:pt>
                <c:pt idx="312">
                  <c:v>7.5833333333333336E-2</c:v>
                </c:pt>
                <c:pt idx="313">
                  <c:v>7.5844907407407403E-2</c:v>
                </c:pt>
                <c:pt idx="314">
                  <c:v>7.5856481481481483E-2</c:v>
                </c:pt>
                <c:pt idx="315">
                  <c:v>7.586805555555555E-2</c:v>
                </c:pt>
                <c:pt idx="316">
                  <c:v>7.587962962962963E-2</c:v>
                </c:pt>
                <c:pt idx="317">
                  <c:v>7.5891203703703711E-2</c:v>
                </c:pt>
                <c:pt idx="318">
                  <c:v>7.5902777777777777E-2</c:v>
                </c:pt>
                <c:pt idx="319">
                  <c:v>7.5914351851851858E-2</c:v>
                </c:pt>
                <c:pt idx="320">
                  <c:v>7.5925925925925938E-2</c:v>
                </c:pt>
                <c:pt idx="321">
                  <c:v>7.5937500000000005E-2</c:v>
                </c:pt>
                <c:pt idx="322">
                  <c:v>7.5949074074074072E-2</c:v>
                </c:pt>
                <c:pt idx="323">
                  <c:v>7.5960648148148138E-2</c:v>
                </c:pt>
                <c:pt idx="324">
                  <c:v>7.5972222222222219E-2</c:v>
                </c:pt>
                <c:pt idx="325">
                  <c:v>7.5983796296296299E-2</c:v>
                </c:pt>
                <c:pt idx="326">
                  <c:v>7.5995370370370366E-2</c:v>
                </c:pt>
                <c:pt idx="327">
                  <c:v>7.6006944444444446E-2</c:v>
                </c:pt>
                <c:pt idx="328">
                  <c:v>7.6018518518518527E-2</c:v>
                </c:pt>
                <c:pt idx="329">
                  <c:v>7.6030092592592594E-2</c:v>
                </c:pt>
                <c:pt idx="330">
                  <c:v>7.604166666666666E-2</c:v>
                </c:pt>
                <c:pt idx="331">
                  <c:v>7.6053240740740741E-2</c:v>
                </c:pt>
                <c:pt idx="332">
                  <c:v>7.6064814814814807E-2</c:v>
                </c:pt>
                <c:pt idx="333">
                  <c:v>7.6076388888888888E-2</c:v>
                </c:pt>
                <c:pt idx="334">
                  <c:v>7.6087962962962954E-2</c:v>
                </c:pt>
                <c:pt idx="335">
                  <c:v>7.6099537037037035E-2</c:v>
                </c:pt>
                <c:pt idx="336">
                  <c:v>7.6111111111111115E-2</c:v>
                </c:pt>
                <c:pt idx="337">
                  <c:v>7.6122685185185182E-2</c:v>
                </c:pt>
                <c:pt idx="338">
                  <c:v>7.6134259259259263E-2</c:v>
                </c:pt>
                <c:pt idx="339">
                  <c:v>7.6145833333333343E-2</c:v>
                </c:pt>
                <c:pt idx="340">
                  <c:v>7.615740740740741E-2</c:v>
                </c:pt>
                <c:pt idx="341">
                  <c:v>7.6168981481481476E-2</c:v>
                </c:pt>
                <c:pt idx="342">
                  <c:v>7.6180555555555557E-2</c:v>
                </c:pt>
                <c:pt idx="343">
                  <c:v>7.6192129629629637E-2</c:v>
                </c:pt>
                <c:pt idx="344">
                  <c:v>7.6203703703703704E-2</c:v>
                </c:pt>
                <c:pt idx="345">
                  <c:v>7.6215277777777771E-2</c:v>
                </c:pt>
                <c:pt idx="346">
                  <c:v>7.6226851851851851E-2</c:v>
                </c:pt>
                <c:pt idx="347">
                  <c:v>7.6238425925925932E-2</c:v>
                </c:pt>
                <c:pt idx="348">
                  <c:v>7.6249999999999998E-2</c:v>
                </c:pt>
                <c:pt idx="349">
                  <c:v>7.6261574074074079E-2</c:v>
                </c:pt>
                <c:pt idx="350">
                  <c:v>7.6273148148148159E-2</c:v>
                </c:pt>
                <c:pt idx="351">
                  <c:v>7.6284722222222226E-2</c:v>
                </c:pt>
                <c:pt idx="352">
                  <c:v>7.6296296296296293E-2</c:v>
                </c:pt>
                <c:pt idx="353">
                  <c:v>7.6307870370370359E-2</c:v>
                </c:pt>
                <c:pt idx="354">
                  <c:v>7.631944444444444E-2</c:v>
                </c:pt>
                <c:pt idx="355">
                  <c:v>7.633101851851852E-2</c:v>
                </c:pt>
                <c:pt idx="356">
                  <c:v>7.6342592592592587E-2</c:v>
                </c:pt>
                <c:pt idx="357">
                  <c:v>7.6354166666666667E-2</c:v>
                </c:pt>
                <c:pt idx="358">
                  <c:v>7.6365740740740748E-2</c:v>
                </c:pt>
                <c:pt idx="359">
                  <c:v>7.6377314814814815E-2</c:v>
                </c:pt>
                <c:pt idx="360">
                  <c:v>7.6388888888888895E-2</c:v>
                </c:pt>
                <c:pt idx="361">
                  <c:v>7.6400462962962962E-2</c:v>
                </c:pt>
                <c:pt idx="362">
                  <c:v>7.6412037037037042E-2</c:v>
                </c:pt>
                <c:pt idx="363">
                  <c:v>7.6423611111111109E-2</c:v>
                </c:pt>
                <c:pt idx="364">
                  <c:v>7.6435185185185189E-2</c:v>
                </c:pt>
                <c:pt idx="365">
                  <c:v>7.6446759259259256E-2</c:v>
                </c:pt>
                <c:pt idx="366">
                  <c:v>7.6458333333333336E-2</c:v>
                </c:pt>
                <c:pt idx="367">
                  <c:v>7.6469907407407403E-2</c:v>
                </c:pt>
                <c:pt idx="368">
                  <c:v>7.6481481481481484E-2</c:v>
                </c:pt>
                <c:pt idx="369">
                  <c:v>7.6493055555555564E-2</c:v>
                </c:pt>
                <c:pt idx="370">
                  <c:v>7.6504629629629631E-2</c:v>
                </c:pt>
                <c:pt idx="371">
                  <c:v>7.6516203703703697E-2</c:v>
                </c:pt>
                <c:pt idx="372">
                  <c:v>7.6527777777777778E-2</c:v>
                </c:pt>
                <c:pt idx="373">
                  <c:v>7.6539351851851858E-2</c:v>
                </c:pt>
                <c:pt idx="374">
                  <c:v>7.6550925925925925E-2</c:v>
                </c:pt>
                <c:pt idx="375">
                  <c:v>7.6562499999999992E-2</c:v>
                </c:pt>
                <c:pt idx="376">
                  <c:v>7.6574074074074072E-2</c:v>
                </c:pt>
                <c:pt idx="377">
                  <c:v>7.6585648148148153E-2</c:v>
                </c:pt>
                <c:pt idx="378">
                  <c:v>7.6597222222222219E-2</c:v>
                </c:pt>
                <c:pt idx="379">
                  <c:v>7.66087962962963E-2</c:v>
                </c:pt>
                <c:pt idx="380">
                  <c:v>7.662037037037038E-2</c:v>
                </c:pt>
                <c:pt idx="381">
                  <c:v>7.6631944444444447E-2</c:v>
                </c:pt>
                <c:pt idx="382">
                  <c:v>7.6643518518518514E-2</c:v>
                </c:pt>
                <c:pt idx="383">
                  <c:v>7.6655092592592594E-2</c:v>
                </c:pt>
                <c:pt idx="384">
                  <c:v>7.6666666666666661E-2</c:v>
                </c:pt>
                <c:pt idx="385">
                  <c:v>7.6678240740740741E-2</c:v>
                </c:pt>
                <c:pt idx="386">
                  <c:v>7.6689814814814808E-2</c:v>
                </c:pt>
                <c:pt idx="387">
                  <c:v>7.6701388888888888E-2</c:v>
                </c:pt>
                <c:pt idx="388">
                  <c:v>7.6712962962962969E-2</c:v>
                </c:pt>
                <c:pt idx="389">
                  <c:v>7.6724537037037036E-2</c:v>
                </c:pt>
                <c:pt idx="390">
                  <c:v>7.6736111111111116E-2</c:v>
                </c:pt>
                <c:pt idx="391">
                  <c:v>7.6747685185185183E-2</c:v>
                </c:pt>
                <c:pt idx="392">
                  <c:v>7.6759259259259263E-2</c:v>
                </c:pt>
                <c:pt idx="393">
                  <c:v>7.677083333333333E-2</c:v>
                </c:pt>
                <c:pt idx="394">
                  <c:v>7.678240740740741E-2</c:v>
                </c:pt>
                <c:pt idx="395">
                  <c:v>7.6793981481481477E-2</c:v>
                </c:pt>
                <c:pt idx="396">
                  <c:v>7.6805555555555557E-2</c:v>
                </c:pt>
                <c:pt idx="397">
                  <c:v>7.6817129629629624E-2</c:v>
                </c:pt>
                <c:pt idx="398">
                  <c:v>7.6828703703703705E-2</c:v>
                </c:pt>
                <c:pt idx="399">
                  <c:v>7.6840277777777785E-2</c:v>
                </c:pt>
                <c:pt idx="400">
                  <c:v>7.6851851851851852E-2</c:v>
                </c:pt>
                <c:pt idx="401">
                  <c:v>7.6863425925925918E-2</c:v>
                </c:pt>
                <c:pt idx="402">
                  <c:v>7.6875000000000013E-2</c:v>
                </c:pt>
                <c:pt idx="403">
                  <c:v>7.6886574074074079E-2</c:v>
                </c:pt>
                <c:pt idx="404">
                  <c:v>7.6898148148148146E-2</c:v>
                </c:pt>
                <c:pt idx="405">
                  <c:v>7.6909722222222213E-2</c:v>
                </c:pt>
                <c:pt idx="406">
                  <c:v>7.6921296296296293E-2</c:v>
                </c:pt>
                <c:pt idx="407">
                  <c:v>7.6932870370370374E-2</c:v>
                </c:pt>
                <c:pt idx="408">
                  <c:v>7.694444444444444E-2</c:v>
                </c:pt>
                <c:pt idx="409">
                  <c:v>7.6956018518518521E-2</c:v>
                </c:pt>
                <c:pt idx="410">
                  <c:v>7.6967592592592601E-2</c:v>
                </c:pt>
                <c:pt idx="411">
                  <c:v>7.6979166666666668E-2</c:v>
                </c:pt>
                <c:pt idx="412">
                  <c:v>7.6990740740740735E-2</c:v>
                </c:pt>
                <c:pt idx="413">
                  <c:v>7.7002314814814815E-2</c:v>
                </c:pt>
                <c:pt idx="414">
                  <c:v>7.7013888888888882E-2</c:v>
                </c:pt>
                <c:pt idx="415">
                  <c:v>7.7025462962962962E-2</c:v>
                </c:pt>
                <c:pt idx="416">
                  <c:v>7.7037037037037029E-2</c:v>
                </c:pt>
                <c:pt idx="417">
                  <c:v>7.7048611111111109E-2</c:v>
                </c:pt>
                <c:pt idx="418">
                  <c:v>7.706018518518519E-2</c:v>
                </c:pt>
                <c:pt idx="419">
                  <c:v>7.7071759259259257E-2</c:v>
                </c:pt>
                <c:pt idx="420">
                  <c:v>7.7083333333333337E-2</c:v>
                </c:pt>
                <c:pt idx="421">
                  <c:v>7.7094907407407418E-2</c:v>
                </c:pt>
                <c:pt idx="422">
                  <c:v>7.7106481481481484E-2</c:v>
                </c:pt>
                <c:pt idx="423">
                  <c:v>7.7118055555555551E-2</c:v>
                </c:pt>
                <c:pt idx="424">
                  <c:v>7.7129629629629631E-2</c:v>
                </c:pt>
                <c:pt idx="425">
                  <c:v>7.7141203703703712E-2</c:v>
                </c:pt>
                <c:pt idx="426">
                  <c:v>7.7152777777777778E-2</c:v>
                </c:pt>
                <c:pt idx="427">
                  <c:v>7.7164351851851845E-2</c:v>
                </c:pt>
                <c:pt idx="428">
                  <c:v>7.7175925925925926E-2</c:v>
                </c:pt>
                <c:pt idx="429">
                  <c:v>7.7187500000000006E-2</c:v>
                </c:pt>
                <c:pt idx="430">
                  <c:v>7.7199074074074073E-2</c:v>
                </c:pt>
                <c:pt idx="431">
                  <c:v>7.7210648148148139E-2</c:v>
                </c:pt>
                <c:pt idx="432">
                  <c:v>7.7222222222222234E-2</c:v>
                </c:pt>
                <c:pt idx="433">
                  <c:v>7.72337962962963E-2</c:v>
                </c:pt>
                <c:pt idx="434">
                  <c:v>7.7245370370370367E-2</c:v>
                </c:pt>
                <c:pt idx="435">
                  <c:v>7.7256944444444434E-2</c:v>
                </c:pt>
                <c:pt idx="436">
                  <c:v>7.7268518518518514E-2</c:v>
                </c:pt>
                <c:pt idx="437">
                  <c:v>7.7280092592592595E-2</c:v>
                </c:pt>
                <c:pt idx="438">
                  <c:v>7.7291666666666661E-2</c:v>
                </c:pt>
                <c:pt idx="439">
                  <c:v>7.7303240740740742E-2</c:v>
                </c:pt>
                <c:pt idx="440">
                  <c:v>7.7314814814814822E-2</c:v>
                </c:pt>
                <c:pt idx="441">
                  <c:v>7.7326388888888889E-2</c:v>
                </c:pt>
                <c:pt idx="442">
                  <c:v>7.7337962962962969E-2</c:v>
                </c:pt>
                <c:pt idx="443">
                  <c:v>7.7349537037037036E-2</c:v>
                </c:pt>
                <c:pt idx="444">
                  <c:v>7.7361111111111117E-2</c:v>
                </c:pt>
                <c:pt idx="445">
                  <c:v>7.7372685185185183E-2</c:v>
                </c:pt>
                <c:pt idx="446">
                  <c:v>7.738425925925925E-2</c:v>
                </c:pt>
                <c:pt idx="447">
                  <c:v>7.739583333333333E-2</c:v>
                </c:pt>
                <c:pt idx="448">
                  <c:v>7.7407407407407411E-2</c:v>
                </c:pt>
                <c:pt idx="449">
                  <c:v>7.7418981481481478E-2</c:v>
                </c:pt>
                <c:pt idx="450">
                  <c:v>7.7430555555555558E-2</c:v>
                </c:pt>
                <c:pt idx="451">
                  <c:v>7.7442129629629639E-2</c:v>
                </c:pt>
                <c:pt idx="452">
                  <c:v>7.7453703703703705E-2</c:v>
                </c:pt>
                <c:pt idx="453">
                  <c:v>7.7465277777777772E-2</c:v>
                </c:pt>
                <c:pt idx="454">
                  <c:v>7.7476851851851852E-2</c:v>
                </c:pt>
                <c:pt idx="455">
                  <c:v>7.7488425925925933E-2</c:v>
                </c:pt>
                <c:pt idx="456">
                  <c:v>7.7499999999999999E-2</c:v>
                </c:pt>
                <c:pt idx="457">
                  <c:v>7.7511574074074066E-2</c:v>
                </c:pt>
                <c:pt idx="458">
                  <c:v>7.7523148148148147E-2</c:v>
                </c:pt>
                <c:pt idx="459">
                  <c:v>7.7534722222222227E-2</c:v>
                </c:pt>
                <c:pt idx="460">
                  <c:v>7.7546296296296294E-2</c:v>
                </c:pt>
                <c:pt idx="461">
                  <c:v>7.7557870370370374E-2</c:v>
                </c:pt>
                <c:pt idx="462">
                  <c:v>7.7569444444444455E-2</c:v>
                </c:pt>
                <c:pt idx="463">
                  <c:v>7.7581018518518521E-2</c:v>
                </c:pt>
                <c:pt idx="464">
                  <c:v>7.7592592592592588E-2</c:v>
                </c:pt>
                <c:pt idx="465">
                  <c:v>7.7604166666666669E-2</c:v>
                </c:pt>
                <c:pt idx="466">
                  <c:v>7.7615740740740735E-2</c:v>
                </c:pt>
                <c:pt idx="467">
                  <c:v>7.7627314814814816E-2</c:v>
                </c:pt>
                <c:pt idx="468">
                  <c:v>7.7638888888888882E-2</c:v>
                </c:pt>
                <c:pt idx="469">
                  <c:v>7.7650462962962963E-2</c:v>
                </c:pt>
                <c:pt idx="470">
                  <c:v>7.7662037037037043E-2</c:v>
                </c:pt>
                <c:pt idx="471">
                  <c:v>7.767361111111111E-2</c:v>
                </c:pt>
                <c:pt idx="472">
                  <c:v>7.768518518518519E-2</c:v>
                </c:pt>
                <c:pt idx="473">
                  <c:v>7.7696759259259257E-2</c:v>
                </c:pt>
                <c:pt idx="474">
                  <c:v>7.7708333333333338E-2</c:v>
                </c:pt>
                <c:pt idx="475">
                  <c:v>7.7719907407407404E-2</c:v>
                </c:pt>
                <c:pt idx="476">
                  <c:v>7.7731481481481471E-2</c:v>
                </c:pt>
                <c:pt idx="477">
                  <c:v>7.7743055555555551E-2</c:v>
                </c:pt>
                <c:pt idx="478">
                  <c:v>7.7754629629629632E-2</c:v>
                </c:pt>
                <c:pt idx="479">
                  <c:v>7.7766203703703699E-2</c:v>
                </c:pt>
                <c:pt idx="480">
                  <c:v>7.7777777777777779E-2</c:v>
                </c:pt>
                <c:pt idx="481">
                  <c:v>7.778935185185186E-2</c:v>
                </c:pt>
                <c:pt idx="482">
                  <c:v>7.7800925925925926E-2</c:v>
                </c:pt>
                <c:pt idx="483">
                  <c:v>7.7812499999999993E-2</c:v>
                </c:pt>
                <c:pt idx="484">
                  <c:v>7.7824074074074087E-2</c:v>
                </c:pt>
                <c:pt idx="485">
                  <c:v>7.7835648148148154E-2</c:v>
                </c:pt>
                <c:pt idx="486">
                  <c:v>7.784722222222222E-2</c:v>
                </c:pt>
                <c:pt idx="487">
                  <c:v>7.7858796296296287E-2</c:v>
                </c:pt>
                <c:pt idx="488">
                  <c:v>7.7870370370370368E-2</c:v>
                </c:pt>
                <c:pt idx="489">
                  <c:v>7.7881944444444448E-2</c:v>
                </c:pt>
                <c:pt idx="490">
                  <c:v>7.7893518518518515E-2</c:v>
                </c:pt>
                <c:pt idx="491">
                  <c:v>7.7905092592592595E-2</c:v>
                </c:pt>
                <c:pt idx="492">
                  <c:v>7.7916666666666676E-2</c:v>
                </c:pt>
                <c:pt idx="493">
                  <c:v>7.7928240740740742E-2</c:v>
                </c:pt>
                <c:pt idx="494">
                  <c:v>7.7939814814814809E-2</c:v>
                </c:pt>
                <c:pt idx="495">
                  <c:v>7.795138888888889E-2</c:v>
                </c:pt>
                <c:pt idx="496">
                  <c:v>7.7962962962962956E-2</c:v>
                </c:pt>
                <c:pt idx="497">
                  <c:v>7.7974537037037037E-2</c:v>
                </c:pt>
                <c:pt idx="498">
                  <c:v>7.7986111111111103E-2</c:v>
                </c:pt>
                <c:pt idx="499">
                  <c:v>7.7997685185185184E-2</c:v>
                </c:pt>
                <c:pt idx="500">
                  <c:v>7.8009259259259264E-2</c:v>
                </c:pt>
                <c:pt idx="501">
                  <c:v>7.8020833333333331E-2</c:v>
                </c:pt>
                <c:pt idx="502">
                  <c:v>7.8032407407407411E-2</c:v>
                </c:pt>
                <c:pt idx="503">
                  <c:v>7.8043981481481492E-2</c:v>
                </c:pt>
                <c:pt idx="504">
                  <c:v>7.8055555555555559E-2</c:v>
                </c:pt>
                <c:pt idx="505">
                  <c:v>7.8067129629629625E-2</c:v>
                </c:pt>
                <c:pt idx="506">
                  <c:v>7.8078703703703692E-2</c:v>
                </c:pt>
                <c:pt idx="507">
                  <c:v>7.8090277777777786E-2</c:v>
                </c:pt>
                <c:pt idx="508">
                  <c:v>7.8101851851851853E-2</c:v>
                </c:pt>
                <c:pt idx="509">
                  <c:v>7.8113425925925919E-2</c:v>
                </c:pt>
                <c:pt idx="510">
                  <c:v>7.8125E-2</c:v>
                </c:pt>
                <c:pt idx="511">
                  <c:v>7.8136574074074081E-2</c:v>
                </c:pt>
                <c:pt idx="512">
                  <c:v>7.8148148148148147E-2</c:v>
                </c:pt>
                <c:pt idx="513">
                  <c:v>7.8159722222222214E-2</c:v>
                </c:pt>
                <c:pt idx="514">
                  <c:v>7.8171296296296308E-2</c:v>
                </c:pt>
                <c:pt idx="515">
                  <c:v>7.8182870370370375E-2</c:v>
                </c:pt>
                <c:pt idx="516">
                  <c:v>7.8194444444444441E-2</c:v>
                </c:pt>
                <c:pt idx="517">
                  <c:v>7.8206018518518508E-2</c:v>
                </c:pt>
                <c:pt idx="518">
                  <c:v>7.8217592592592589E-2</c:v>
                </c:pt>
                <c:pt idx="519">
                  <c:v>7.8229166666666669E-2</c:v>
                </c:pt>
                <c:pt idx="520">
                  <c:v>7.8240740740740736E-2</c:v>
                </c:pt>
                <c:pt idx="521">
                  <c:v>7.8252314814814816E-2</c:v>
                </c:pt>
                <c:pt idx="522">
                  <c:v>7.8263888888888897E-2</c:v>
                </c:pt>
                <c:pt idx="523">
                  <c:v>7.8275462962962963E-2</c:v>
                </c:pt>
                <c:pt idx="524">
                  <c:v>7.8287037037037044E-2</c:v>
                </c:pt>
                <c:pt idx="525">
                  <c:v>7.829861111111111E-2</c:v>
                </c:pt>
                <c:pt idx="526">
                  <c:v>7.8310185185185191E-2</c:v>
                </c:pt>
                <c:pt idx="527">
                  <c:v>7.8321759259259258E-2</c:v>
                </c:pt>
                <c:pt idx="528">
                  <c:v>7.8333333333333324E-2</c:v>
                </c:pt>
                <c:pt idx="529">
                  <c:v>7.8344907407407405E-2</c:v>
                </c:pt>
                <c:pt idx="530">
                  <c:v>7.8356481481481485E-2</c:v>
                </c:pt>
                <c:pt idx="531">
                  <c:v>7.8368055555555552E-2</c:v>
                </c:pt>
                <c:pt idx="532">
                  <c:v>7.8379629629629632E-2</c:v>
                </c:pt>
                <c:pt idx="533">
                  <c:v>7.8391203703703713E-2</c:v>
                </c:pt>
                <c:pt idx="534">
                  <c:v>7.840277777777778E-2</c:v>
                </c:pt>
                <c:pt idx="535">
                  <c:v>7.8414351851851846E-2</c:v>
                </c:pt>
                <c:pt idx="536">
                  <c:v>7.8425925925925913E-2</c:v>
                </c:pt>
                <c:pt idx="537">
                  <c:v>7.8437500000000007E-2</c:v>
                </c:pt>
                <c:pt idx="538">
                  <c:v>7.8449074074074074E-2</c:v>
                </c:pt>
                <c:pt idx="539">
                  <c:v>7.846064814814814E-2</c:v>
                </c:pt>
                <c:pt idx="540">
                  <c:v>7.8472222222222221E-2</c:v>
                </c:pt>
                <c:pt idx="541">
                  <c:v>7.8483796296296301E-2</c:v>
                </c:pt>
                <c:pt idx="542">
                  <c:v>7.8495370370370368E-2</c:v>
                </c:pt>
                <c:pt idx="543">
                  <c:v>7.8506944444444449E-2</c:v>
                </c:pt>
                <c:pt idx="544">
                  <c:v>7.8518518518518529E-2</c:v>
                </c:pt>
                <c:pt idx="545">
                  <c:v>7.8530092592592596E-2</c:v>
                </c:pt>
                <c:pt idx="546">
                  <c:v>7.8541666666666662E-2</c:v>
                </c:pt>
                <c:pt idx="547">
                  <c:v>7.8553240740740743E-2</c:v>
                </c:pt>
                <c:pt idx="548">
                  <c:v>7.856481481481481E-2</c:v>
                </c:pt>
                <c:pt idx="549">
                  <c:v>7.857638888888889E-2</c:v>
                </c:pt>
                <c:pt idx="550">
                  <c:v>7.8587962962962957E-2</c:v>
                </c:pt>
                <c:pt idx="551">
                  <c:v>7.8599537037037037E-2</c:v>
                </c:pt>
                <c:pt idx="552">
                  <c:v>7.8611111111111118E-2</c:v>
                </c:pt>
                <c:pt idx="553">
                  <c:v>7.8622685185185184E-2</c:v>
                </c:pt>
                <c:pt idx="554">
                  <c:v>7.8634259259259265E-2</c:v>
                </c:pt>
                <c:pt idx="555">
                  <c:v>7.8645833333333331E-2</c:v>
                </c:pt>
                <c:pt idx="556">
                  <c:v>7.8657407407407412E-2</c:v>
                </c:pt>
                <c:pt idx="557">
                  <c:v>7.8668981481481479E-2</c:v>
                </c:pt>
                <c:pt idx="558">
                  <c:v>7.8680555555555545E-2</c:v>
                </c:pt>
                <c:pt idx="559">
                  <c:v>7.8692129629629626E-2</c:v>
                </c:pt>
                <c:pt idx="560">
                  <c:v>7.8703703703703706E-2</c:v>
                </c:pt>
                <c:pt idx="561">
                  <c:v>7.8715277777777773E-2</c:v>
                </c:pt>
                <c:pt idx="562">
                  <c:v>7.8726851851851853E-2</c:v>
                </c:pt>
                <c:pt idx="563">
                  <c:v>7.8738425925925934E-2</c:v>
                </c:pt>
                <c:pt idx="564">
                  <c:v>7.8750000000000001E-2</c:v>
                </c:pt>
                <c:pt idx="565">
                  <c:v>7.8761574074074067E-2</c:v>
                </c:pt>
                <c:pt idx="566">
                  <c:v>7.8773148148148148E-2</c:v>
                </c:pt>
                <c:pt idx="567">
                  <c:v>7.8784722222222228E-2</c:v>
                </c:pt>
                <c:pt idx="568">
                  <c:v>7.8796296296296295E-2</c:v>
                </c:pt>
                <c:pt idx="569">
                  <c:v>7.8807870370370361E-2</c:v>
                </c:pt>
                <c:pt idx="570">
                  <c:v>7.8819444444444442E-2</c:v>
                </c:pt>
                <c:pt idx="571">
                  <c:v>7.8831018518518522E-2</c:v>
                </c:pt>
                <c:pt idx="572">
                  <c:v>7.8842592592592589E-2</c:v>
                </c:pt>
                <c:pt idx="573">
                  <c:v>7.885416666666667E-2</c:v>
                </c:pt>
                <c:pt idx="574">
                  <c:v>7.886574074074075E-2</c:v>
                </c:pt>
                <c:pt idx="575">
                  <c:v>7.8877314814814817E-2</c:v>
                </c:pt>
                <c:pt idx="576">
                  <c:v>7.8888888888888883E-2</c:v>
                </c:pt>
                <c:pt idx="577">
                  <c:v>7.8900462962962964E-2</c:v>
                </c:pt>
                <c:pt idx="578">
                  <c:v>7.8912037037037031E-2</c:v>
                </c:pt>
                <c:pt idx="579">
                  <c:v>7.8923611111111111E-2</c:v>
                </c:pt>
                <c:pt idx="580">
                  <c:v>7.8935185185185178E-2</c:v>
                </c:pt>
                <c:pt idx="581">
                  <c:v>7.8946759259259258E-2</c:v>
                </c:pt>
                <c:pt idx="582">
                  <c:v>7.8958333333333339E-2</c:v>
                </c:pt>
                <c:pt idx="583">
                  <c:v>7.8969907407407405E-2</c:v>
                </c:pt>
                <c:pt idx="584">
                  <c:v>7.8981481481481486E-2</c:v>
                </c:pt>
                <c:pt idx="585">
                  <c:v>7.8993055555555566E-2</c:v>
                </c:pt>
                <c:pt idx="586">
                  <c:v>7.9004629629629633E-2</c:v>
                </c:pt>
                <c:pt idx="587">
                  <c:v>7.90162037037037E-2</c:v>
                </c:pt>
                <c:pt idx="588">
                  <c:v>7.9027777777777766E-2</c:v>
                </c:pt>
                <c:pt idx="589">
                  <c:v>7.9039351851851861E-2</c:v>
                </c:pt>
                <c:pt idx="590">
                  <c:v>7.9050925925925927E-2</c:v>
                </c:pt>
                <c:pt idx="591">
                  <c:v>7.9062499999999994E-2</c:v>
                </c:pt>
                <c:pt idx="592">
                  <c:v>7.9074074074074074E-2</c:v>
                </c:pt>
                <c:pt idx="593">
                  <c:v>7.9085648148148155E-2</c:v>
                </c:pt>
                <c:pt idx="594">
                  <c:v>7.9097222222222222E-2</c:v>
                </c:pt>
                <c:pt idx="595">
                  <c:v>7.9108796296296288E-2</c:v>
                </c:pt>
                <c:pt idx="596">
                  <c:v>7.9120370370370369E-2</c:v>
                </c:pt>
                <c:pt idx="597">
                  <c:v>7.9131944444444449E-2</c:v>
                </c:pt>
                <c:pt idx="598">
                  <c:v>7.9143518518518516E-2</c:v>
                </c:pt>
                <c:pt idx="599">
                  <c:v>7.9155092592592582E-2</c:v>
                </c:pt>
                <c:pt idx="600">
                  <c:v>7.9166666666666663E-2</c:v>
                </c:pt>
                <c:pt idx="601">
                  <c:v>7.9178240740740743E-2</c:v>
                </c:pt>
                <c:pt idx="602">
                  <c:v>7.918981481481481E-2</c:v>
                </c:pt>
                <c:pt idx="603">
                  <c:v>7.9201388888888891E-2</c:v>
                </c:pt>
                <c:pt idx="604">
                  <c:v>7.9212962962962971E-2</c:v>
                </c:pt>
                <c:pt idx="605">
                  <c:v>7.9224537037037038E-2</c:v>
                </c:pt>
                <c:pt idx="606">
                  <c:v>7.9236111111111118E-2</c:v>
                </c:pt>
                <c:pt idx="607">
                  <c:v>7.9247685185185185E-2</c:v>
                </c:pt>
                <c:pt idx="608">
                  <c:v>7.9259259259259265E-2</c:v>
                </c:pt>
                <c:pt idx="609">
                  <c:v>7.9270833333333332E-2</c:v>
                </c:pt>
                <c:pt idx="610">
                  <c:v>7.9282407407407399E-2</c:v>
                </c:pt>
                <c:pt idx="611">
                  <c:v>7.9293981481481479E-2</c:v>
                </c:pt>
                <c:pt idx="612">
                  <c:v>7.930555555555556E-2</c:v>
                </c:pt>
                <c:pt idx="613">
                  <c:v>7.9317129629629626E-2</c:v>
                </c:pt>
                <c:pt idx="614">
                  <c:v>7.9328703703703707E-2</c:v>
                </c:pt>
                <c:pt idx="615">
                  <c:v>7.9340277777777787E-2</c:v>
                </c:pt>
                <c:pt idx="616">
                  <c:v>7.9351851851851854E-2</c:v>
                </c:pt>
                <c:pt idx="617">
                  <c:v>7.9363425925925921E-2</c:v>
                </c:pt>
                <c:pt idx="618">
                  <c:v>7.9374999999999987E-2</c:v>
                </c:pt>
                <c:pt idx="619">
                  <c:v>7.9386574074074082E-2</c:v>
                </c:pt>
                <c:pt idx="620">
                  <c:v>7.9398148148148148E-2</c:v>
                </c:pt>
                <c:pt idx="621">
                  <c:v>7.9409722222222215E-2</c:v>
                </c:pt>
                <c:pt idx="622">
                  <c:v>7.9421296296296295E-2</c:v>
                </c:pt>
                <c:pt idx="623">
                  <c:v>7.9432870370370376E-2</c:v>
                </c:pt>
                <c:pt idx="624">
                  <c:v>7.9444444444444443E-2</c:v>
                </c:pt>
                <c:pt idx="625">
                  <c:v>7.9456018518518523E-2</c:v>
                </c:pt>
                <c:pt idx="626">
                  <c:v>7.946759259259259E-2</c:v>
                </c:pt>
                <c:pt idx="627">
                  <c:v>7.947916666666667E-2</c:v>
                </c:pt>
                <c:pt idx="628">
                  <c:v>7.9490740740740737E-2</c:v>
                </c:pt>
                <c:pt idx="629">
                  <c:v>7.9502314814814817E-2</c:v>
                </c:pt>
                <c:pt idx="630">
                  <c:v>7.9513888888888884E-2</c:v>
                </c:pt>
                <c:pt idx="631">
                  <c:v>7.9525462962962964E-2</c:v>
                </c:pt>
                <c:pt idx="632">
                  <c:v>7.9537037037037031E-2</c:v>
                </c:pt>
                <c:pt idx="633">
                  <c:v>7.9548611111111112E-2</c:v>
                </c:pt>
                <c:pt idx="634">
                  <c:v>7.9560185185185192E-2</c:v>
                </c:pt>
                <c:pt idx="635">
                  <c:v>7.9571759259259259E-2</c:v>
                </c:pt>
                <c:pt idx="636">
                  <c:v>7.9583333333333339E-2</c:v>
                </c:pt>
                <c:pt idx="637">
                  <c:v>7.9594907407407406E-2</c:v>
                </c:pt>
                <c:pt idx="638">
                  <c:v>7.9606481481481486E-2</c:v>
                </c:pt>
                <c:pt idx="639">
                  <c:v>7.9618055555555553E-2</c:v>
                </c:pt>
                <c:pt idx="640">
                  <c:v>7.962962962962962E-2</c:v>
                </c:pt>
                <c:pt idx="641">
                  <c:v>7.96412037037037E-2</c:v>
                </c:pt>
                <c:pt idx="642">
                  <c:v>7.9652777777777781E-2</c:v>
                </c:pt>
                <c:pt idx="643">
                  <c:v>7.9664351851851847E-2</c:v>
                </c:pt>
                <c:pt idx="644">
                  <c:v>7.9675925925925928E-2</c:v>
                </c:pt>
                <c:pt idx="645">
                  <c:v>7.9687500000000008E-2</c:v>
                </c:pt>
                <c:pt idx="646">
                  <c:v>7.9699074074074075E-2</c:v>
                </c:pt>
                <c:pt idx="647">
                  <c:v>7.9710648148148142E-2</c:v>
                </c:pt>
                <c:pt idx="648">
                  <c:v>7.9722222222222222E-2</c:v>
                </c:pt>
                <c:pt idx="649">
                  <c:v>7.9733796296296303E-2</c:v>
                </c:pt>
                <c:pt idx="650">
                  <c:v>7.9745370370370369E-2</c:v>
                </c:pt>
                <c:pt idx="651">
                  <c:v>7.9756944444444436E-2</c:v>
                </c:pt>
                <c:pt idx="652">
                  <c:v>7.9768518518518516E-2</c:v>
                </c:pt>
                <c:pt idx="653">
                  <c:v>7.9780092592592597E-2</c:v>
                </c:pt>
                <c:pt idx="654">
                  <c:v>7.9791666666666664E-2</c:v>
                </c:pt>
                <c:pt idx="655">
                  <c:v>7.9803240740740744E-2</c:v>
                </c:pt>
                <c:pt idx="656">
                  <c:v>7.9814814814814811E-2</c:v>
                </c:pt>
                <c:pt idx="657">
                  <c:v>7.9826388888888891E-2</c:v>
                </c:pt>
                <c:pt idx="658">
                  <c:v>7.9837962962962958E-2</c:v>
                </c:pt>
                <c:pt idx="659">
                  <c:v>7.9849537037037038E-2</c:v>
                </c:pt>
                <c:pt idx="660">
                  <c:v>7.9861111111111105E-2</c:v>
                </c:pt>
                <c:pt idx="661">
                  <c:v>7.9872685185185185E-2</c:v>
                </c:pt>
                <c:pt idx="662">
                  <c:v>7.9884259259259252E-2</c:v>
                </c:pt>
                <c:pt idx="663">
                  <c:v>7.9895833333333333E-2</c:v>
                </c:pt>
                <c:pt idx="664">
                  <c:v>7.9907407407407413E-2</c:v>
                </c:pt>
                <c:pt idx="665">
                  <c:v>7.991898148148148E-2</c:v>
                </c:pt>
                <c:pt idx="666">
                  <c:v>7.993055555555556E-2</c:v>
                </c:pt>
                <c:pt idx="667">
                  <c:v>7.9942129629629641E-2</c:v>
                </c:pt>
                <c:pt idx="668">
                  <c:v>7.9953703703703707E-2</c:v>
                </c:pt>
                <c:pt idx="669">
                  <c:v>7.9965277777777774E-2</c:v>
                </c:pt>
                <c:pt idx="670">
                  <c:v>7.9976851851851841E-2</c:v>
                </c:pt>
                <c:pt idx="671">
                  <c:v>7.9988425925925921E-2</c:v>
                </c:pt>
                <c:pt idx="672">
                  <c:v>0.08</c:v>
                </c:pt>
                <c:pt idx="673">
                  <c:v>8.0011574074074068E-2</c:v>
                </c:pt>
                <c:pt idx="674">
                  <c:v>8.0023148148148149E-2</c:v>
                </c:pt>
                <c:pt idx="675">
                  <c:v>8.0034722222222229E-2</c:v>
                </c:pt>
                <c:pt idx="676">
                  <c:v>8.0046296296296296E-2</c:v>
                </c:pt>
                <c:pt idx="677">
                  <c:v>8.0057870370370363E-2</c:v>
                </c:pt>
                <c:pt idx="678">
                  <c:v>8.0069444444444443E-2</c:v>
                </c:pt>
                <c:pt idx="679">
                  <c:v>8.0081018518518524E-2</c:v>
                </c:pt>
                <c:pt idx="680">
                  <c:v>8.009259259259259E-2</c:v>
                </c:pt>
                <c:pt idx="681">
                  <c:v>8.0104166666666657E-2</c:v>
                </c:pt>
                <c:pt idx="682">
                  <c:v>8.0115740740740737E-2</c:v>
                </c:pt>
                <c:pt idx="683">
                  <c:v>8.0127314814814818E-2</c:v>
                </c:pt>
                <c:pt idx="684">
                  <c:v>8.0138888888888885E-2</c:v>
                </c:pt>
                <c:pt idx="685">
                  <c:v>8.0150462962962965E-2</c:v>
                </c:pt>
                <c:pt idx="686">
                  <c:v>8.0162037037037046E-2</c:v>
                </c:pt>
                <c:pt idx="687">
                  <c:v>8.0173611111111112E-2</c:v>
                </c:pt>
                <c:pt idx="688">
                  <c:v>8.0185185185185193E-2</c:v>
                </c:pt>
                <c:pt idx="689">
                  <c:v>8.0196759259259259E-2</c:v>
                </c:pt>
                <c:pt idx="690">
                  <c:v>8.020833333333334E-2</c:v>
                </c:pt>
                <c:pt idx="691">
                  <c:v>8.0219907407407406E-2</c:v>
                </c:pt>
                <c:pt idx="692">
                  <c:v>8.0231481481481473E-2</c:v>
                </c:pt>
                <c:pt idx="693">
                  <c:v>8.0243055555555554E-2</c:v>
                </c:pt>
                <c:pt idx="694">
                  <c:v>8.0254629629629634E-2</c:v>
                </c:pt>
                <c:pt idx="695">
                  <c:v>8.0266203703703701E-2</c:v>
                </c:pt>
                <c:pt idx="696">
                  <c:v>8.0277777777777781E-2</c:v>
                </c:pt>
                <c:pt idx="697">
                  <c:v>8.0289351851851862E-2</c:v>
                </c:pt>
                <c:pt idx="698">
                  <c:v>8.0300925925925928E-2</c:v>
                </c:pt>
                <c:pt idx="699">
                  <c:v>8.0312499999999995E-2</c:v>
                </c:pt>
                <c:pt idx="700">
                  <c:v>8.0324074074074062E-2</c:v>
                </c:pt>
                <c:pt idx="701">
                  <c:v>8.0335648148148142E-2</c:v>
                </c:pt>
                <c:pt idx="702">
                  <c:v>8.0347222222222223E-2</c:v>
                </c:pt>
                <c:pt idx="703">
                  <c:v>8.0358796296296289E-2</c:v>
                </c:pt>
                <c:pt idx="704">
                  <c:v>8.037037037037037E-2</c:v>
                </c:pt>
                <c:pt idx="705">
                  <c:v>8.038194444444445E-2</c:v>
                </c:pt>
                <c:pt idx="706">
                  <c:v>8.0393518518518517E-2</c:v>
                </c:pt>
                <c:pt idx="707">
                  <c:v>8.0405092592592597E-2</c:v>
                </c:pt>
                <c:pt idx="708">
                  <c:v>8.0416666666666664E-2</c:v>
                </c:pt>
                <c:pt idx="709">
                  <c:v>8.0428240740740745E-2</c:v>
                </c:pt>
                <c:pt idx="710">
                  <c:v>8.0439814814814811E-2</c:v>
                </c:pt>
                <c:pt idx="711">
                  <c:v>8.0451388888888892E-2</c:v>
                </c:pt>
                <c:pt idx="712">
                  <c:v>8.0462962962962958E-2</c:v>
                </c:pt>
                <c:pt idx="713">
                  <c:v>8.0474537037037039E-2</c:v>
                </c:pt>
                <c:pt idx="714">
                  <c:v>8.0486111111111105E-2</c:v>
                </c:pt>
                <c:pt idx="715">
                  <c:v>8.0497685185185186E-2</c:v>
                </c:pt>
                <c:pt idx="716">
                  <c:v>8.0509259259259267E-2</c:v>
                </c:pt>
                <c:pt idx="717">
                  <c:v>8.0520833333333333E-2</c:v>
                </c:pt>
                <c:pt idx="718">
                  <c:v>8.0532407407407414E-2</c:v>
                </c:pt>
                <c:pt idx="719">
                  <c:v>8.054398148148148E-2</c:v>
                </c:pt>
                <c:pt idx="720">
                  <c:v>8.0555555555555561E-2</c:v>
                </c:pt>
                <c:pt idx="721">
                  <c:v>8.0567129629629627E-2</c:v>
                </c:pt>
                <c:pt idx="722">
                  <c:v>8.0578703703703694E-2</c:v>
                </c:pt>
                <c:pt idx="723">
                  <c:v>8.0590277777777775E-2</c:v>
                </c:pt>
                <c:pt idx="724">
                  <c:v>8.0601851851851855E-2</c:v>
                </c:pt>
                <c:pt idx="725">
                  <c:v>8.0613425925925922E-2</c:v>
                </c:pt>
                <c:pt idx="726">
                  <c:v>8.0625000000000002E-2</c:v>
                </c:pt>
                <c:pt idx="727">
                  <c:v>8.0636574074074083E-2</c:v>
                </c:pt>
                <c:pt idx="728">
                  <c:v>8.0648148148148149E-2</c:v>
                </c:pt>
                <c:pt idx="729">
                  <c:v>8.0659722222222216E-2</c:v>
                </c:pt>
                <c:pt idx="730">
                  <c:v>8.0671296296296297E-2</c:v>
                </c:pt>
                <c:pt idx="731">
                  <c:v>8.0682870370370363E-2</c:v>
                </c:pt>
                <c:pt idx="732">
                  <c:v>8.0694444444444444E-2</c:v>
                </c:pt>
                <c:pt idx="733">
                  <c:v>8.070601851851851E-2</c:v>
                </c:pt>
                <c:pt idx="734">
                  <c:v>8.0717592592592591E-2</c:v>
                </c:pt>
                <c:pt idx="735">
                  <c:v>8.0729166666666671E-2</c:v>
                </c:pt>
                <c:pt idx="736">
                  <c:v>8.0740740740740738E-2</c:v>
                </c:pt>
                <c:pt idx="737">
                  <c:v>8.0752314814814818E-2</c:v>
                </c:pt>
                <c:pt idx="738">
                  <c:v>8.0763888888888885E-2</c:v>
                </c:pt>
                <c:pt idx="739">
                  <c:v>8.0775462962962966E-2</c:v>
                </c:pt>
                <c:pt idx="740">
                  <c:v>8.0787037037037032E-2</c:v>
                </c:pt>
                <c:pt idx="741">
                  <c:v>8.0798611111111113E-2</c:v>
                </c:pt>
                <c:pt idx="742">
                  <c:v>8.0810185185185179E-2</c:v>
                </c:pt>
                <c:pt idx="743">
                  <c:v>8.082175925925926E-2</c:v>
                </c:pt>
                <c:pt idx="744">
                  <c:v>8.0833333333333326E-2</c:v>
                </c:pt>
                <c:pt idx="745">
                  <c:v>8.0844907407407407E-2</c:v>
                </c:pt>
                <c:pt idx="746">
                  <c:v>8.0856481481481488E-2</c:v>
                </c:pt>
                <c:pt idx="747">
                  <c:v>8.0868055555555554E-2</c:v>
                </c:pt>
                <c:pt idx="748">
                  <c:v>8.0879629629629635E-2</c:v>
                </c:pt>
                <c:pt idx="749">
                  <c:v>8.0891203703703715E-2</c:v>
                </c:pt>
                <c:pt idx="750">
                  <c:v>8.0902777777777782E-2</c:v>
                </c:pt>
                <c:pt idx="751">
                  <c:v>8.0914351851851848E-2</c:v>
                </c:pt>
                <c:pt idx="752">
                  <c:v>8.0925925925925915E-2</c:v>
                </c:pt>
                <c:pt idx="753">
                  <c:v>8.0937499999999996E-2</c:v>
                </c:pt>
                <c:pt idx="754">
                  <c:v>8.0949074074074076E-2</c:v>
                </c:pt>
                <c:pt idx="755">
                  <c:v>8.0960648148148143E-2</c:v>
                </c:pt>
                <c:pt idx="756">
                  <c:v>8.0972222222222223E-2</c:v>
                </c:pt>
                <c:pt idx="757">
                  <c:v>8.0983796296296304E-2</c:v>
                </c:pt>
                <c:pt idx="758">
                  <c:v>8.099537037037037E-2</c:v>
                </c:pt>
                <c:pt idx="759">
                  <c:v>8.1006944444444437E-2</c:v>
                </c:pt>
                <c:pt idx="760">
                  <c:v>8.1018518518518517E-2</c:v>
                </c:pt>
                <c:pt idx="761">
                  <c:v>8.1030092592592584E-2</c:v>
                </c:pt>
                <c:pt idx="762">
                  <c:v>8.1041666666666665E-2</c:v>
                </c:pt>
                <c:pt idx="763">
                  <c:v>8.1053240740740731E-2</c:v>
                </c:pt>
                <c:pt idx="764">
                  <c:v>8.1064814814814812E-2</c:v>
                </c:pt>
                <c:pt idx="765">
                  <c:v>8.1076388888888892E-2</c:v>
                </c:pt>
                <c:pt idx="766">
                  <c:v>8.1087962962962959E-2</c:v>
                </c:pt>
                <c:pt idx="767">
                  <c:v>8.1099537037037039E-2</c:v>
                </c:pt>
                <c:pt idx="768">
                  <c:v>8.111111111111112E-2</c:v>
                </c:pt>
                <c:pt idx="769">
                  <c:v>8.1122685185185187E-2</c:v>
                </c:pt>
                <c:pt idx="770">
                  <c:v>8.1134259259259267E-2</c:v>
                </c:pt>
                <c:pt idx="771">
                  <c:v>8.1145833333333334E-2</c:v>
                </c:pt>
                <c:pt idx="772">
                  <c:v>8.1157407407407414E-2</c:v>
                </c:pt>
                <c:pt idx="773">
                  <c:v>8.1168981481481481E-2</c:v>
                </c:pt>
                <c:pt idx="774">
                  <c:v>8.1180555555555547E-2</c:v>
                </c:pt>
                <c:pt idx="775">
                  <c:v>8.1192129629629628E-2</c:v>
                </c:pt>
                <c:pt idx="776">
                  <c:v>8.1203703703703708E-2</c:v>
                </c:pt>
                <c:pt idx="777">
                  <c:v>8.1215277777777775E-2</c:v>
                </c:pt>
                <c:pt idx="778">
                  <c:v>8.1226851851851856E-2</c:v>
                </c:pt>
                <c:pt idx="779">
                  <c:v>8.1238425925925936E-2</c:v>
                </c:pt>
                <c:pt idx="780">
                  <c:v>8.1250000000000003E-2</c:v>
                </c:pt>
                <c:pt idx="781">
                  <c:v>8.1261574074074069E-2</c:v>
                </c:pt>
                <c:pt idx="782">
                  <c:v>8.1273148148148136E-2</c:v>
                </c:pt>
                <c:pt idx="783">
                  <c:v>8.1284722222222217E-2</c:v>
                </c:pt>
                <c:pt idx="784">
                  <c:v>8.1296296296296297E-2</c:v>
                </c:pt>
                <c:pt idx="785">
                  <c:v>8.1307870370370364E-2</c:v>
                </c:pt>
                <c:pt idx="786">
                  <c:v>8.1319444444444444E-2</c:v>
                </c:pt>
                <c:pt idx="787">
                  <c:v>8.1331018518518525E-2</c:v>
                </c:pt>
                <c:pt idx="788">
                  <c:v>8.1342592592592591E-2</c:v>
                </c:pt>
                <c:pt idx="789">
                  <c:v>8.1354166666666672E-2</c:v>
                </c:pt>
                <c:pt idx="790">
                  <c:v>8.1365740740740738E-2</c:v>
                </c:pt>
                <c:pt idx="791">
                  <c:v>8.1377314814814819E-2</c:v>
                </c:pt>
                <c:pt idx="792">
                  <c:v>8.1388888888888886E-2</c:v>
                </c:pt>
                <c:pt idx="793">
                  <c:v>8.1400462962962966E-2</c:v>
                </c:pt>
                <c:pt idx="794">
                  <c:v>8.1412037037037033E-2</c:v>
                </c:pt>
                <c:pt idx="795">
                  <c:v>8.1423611111111113E-2</c:v>
                </c:pt>
                <c:pt idx="796">
                  <c:v>8.143518518518518E-2</c:v>
                </c:pt>
                <c:pt idx="797">
                  <c:v>8.144675925925926E-2</c:v>
                </c:pt>
                <c:pt idx="798">
                  <c:v>8.1458333333333341E-2</c:v>
                </c:pt>
                <c:pt idx="799">
                  <c:v>8.1469907407407408E-2</c:v>
                </c:pt>
                <c:pt idx="800">
                  <c:v>8.1481481481481488E-2</c:v>
                </c:pt>
                <c:pt idx="801">
                  <c:v>8.1493055555555555E-2</c:v>
                </c:pt>
                <c:pt idx="802">
                  <c:v>8.1504629629629635E-2</c:v>
                </c:pt>
                <c:pt idx="803">
                  <c:v>8.1516203703703702E-2</c:v>
                </c:pt>
                <c:pt idx="804">
                  <c:v>8.1527777777777768E-2</c:v>
                </c:pt>
                <c:pt idx="805">
                  <c:v>8.1539351851851849E-2</c:v>
                </c:pt>
                <c:pt idx="806">
                  <c:v>8.1550925925925929E-2</c:v>
                </c:pt>
                <c:pt idx="807">
                  <c:v>8.1562499999999996E-2</c:v>
                </c:pt>
                <c:pt idx="808">
                  <c:v>8.1574074074074077E-2</c:v>
                </c:pt>
                <c:pt idx="809">
                  <c:v>8.1585648148148157E-2</c:v>
                </c:pt>
                <c:pt idx="810">
                  <c:v>8.1597222222222224E-2</c:v>
                </c:pt>
                <c:pt idx="811">
                  <c:v>8.160879629629629E-2</c:v>
                </c:pt>
                <c:pt idx="812">
                  <c:v>8.1620370370370371E-2</c:v>
                </c:pt>
                <c:pt idx="813">
                  <c:v>8.1631944444444438E-2</c:v>
                </c:pt>
                <c:pt idx="814">
                  <c:v>8.1643518518518518E-2</c:v>
                </c:pt>
                <c:pt idx="815">
                  <c:v>8.1655092592592585E-2</c:v>
                </c:pt>
                <c:pt idx="816">
                  <c:v>8.1666666666666665E-2</c:v>
                </c:pt>
                <c:pt idx="817">
                  <c:v>8.1678240740740746E-2</c:v>
                </c:pt>
                <c:pt idx="818">
                  <c:v>8.1689814814814812E-2</c:v>
                </c:pt>
                <c:pt idx="819">
                  <c:v>8.1701388888888893E-2</c:v>
                </c:pt>
                <c:pt idx="820">
                  <c:v>8.1712962962962959E-2</c:v>
                </c:pt>
                <c:pt idx="821">
                  <c:v>8.172453703703704E-2</c:v>
                </c:pt>
                <c:pt idx="822">
                  <c:v>8.1736111111111107E-2</c:v>
                </c:pt>
                <c:pt idx="823">
                  <c:v>8.1747685185185187E-2</c:v>
                </c:pt>
                <c:pt idx="824">
                  <c:v>8.1759259259259254E-2</c:v>
                </c:pt>
                <c:pt idx="825">
                  <c:v>8.1770833333333334E-2</c:v>
                </c:pt>
                <c:pt idx="826">
                  <c:v>8.1782407407407401E-2</c:v>
                </c:pt>
                <c:pt idx="827">
                  <c:v>8.1793981481481481E-2</c:v>
                </c:pt>
                <c:pt idx="828">
                  <c:v>8.1805555555555562E-2</c:v>
                </c:pt>
                <c:pt idx="829">
                  <c:v>8.1817129629629629E-2</c:v>
                </c:pt>
                <c:pt idx="830">
                  <c:v>8.1828703703703709E-2</c:v>
                </c:pt>
                <c:pt idx="831">
                  <c:v>8.184027777777779E-2</c:v>
                </c:pt>
                <c:pt idx="832">
                  <c:v>8.1851851851851856E-2</c:v>
                </c:pt>
                <c:pt idx="833">
                  <c:v>8.1863425925925923E-2</c:v>
                </c:pt>
                <c:pt idx="834">
                  <c:v>8.1874999999999989E-2</c:v>
                </c:pt>
                <c:pt idx="835">
                  <c:v>8.188657407407407E-2</c:v>
                </c:pt>
                <c:pt idx="836">
                  <c:v>8.189814814814815E-2</c:v>
                </c:pt>
                <c:pt idx="837">
                  <c:v>8.1909722222222217E-2</c:v>
                </c:pt>
                <c:pt idx="838">
                  <c:v>8.1921296296296298E-2</c:v>
                </c:pt>
                <c:pt idx="839">
                  <c:v>8.1932870370370378E-2</c:v>
                </c:pt>
                <c:pt idx="840">
                  <c:v>8.1944444444444445E-2</c:v>
                </c:pt>
                <c:pt idx="841">
                  <c:v>8.1956018518518511E-2</c:v>
                </c:pt>
                <c:pt idx="842">
                  <c:v>8.1967592592592592E-2</c:v>
                </c:pt>
                <c:pt idx="843">
                  <c:v>8.1979166666666659E-2</c:v>
                </c:pt>
                <c:pt idx="844">
                  <c:v>8.1990740740740739E-2</c:v>
                </c:pt>
                <c:pt idx="845">
                  <c:v>8.2002314814814806E-2</c:v>
                </c:pt>
                <c:pt idx="846">
                  <c:v>8.2013888888888886E-2</c:v>
                </c:pt>
                <c:pt idx="847">
                  <c:v>8.2025462962962967E-2</c:v>
                </c:pt>
                <c:pt idx="848">
                  <c:v>8.2037037037037033E-2</c:v>
                </c:pt>
                <c:pt idx="849">
                  <c:v>8.2048611111111114E-2</c:v>
                </c:pt>
                <c:pt idx="850">
                  <c:v>8.2060185185185194E-2</c:v>
                </c:pt>
                <c:pt idx="851">
                  <c:v>8.2071759259259261E-2</c:v>
                </c:pt>
                <c:pt idx="852">
                  <c:v>8.2083333333333341E-2</c:v>
                </c:pt>
                <c:pt idx="853">
                  <c:v>8.2094907407407408E-2</c:v>
                </c:pt>
                <c:pt idx="854">
                  <c:v>8.2106481481481489E-2</c:v>
                </c:pt>
                <c:pt idx="855">
                  <c:v>8.2118055555555555E-2</c:v>
                </c:pt>
                <c:pt idx="856">
                  <c:v>8.2129629629629622E-2</c:v>
                </c:pt>
                <c:pt idx="857">
                  <c:v>8.2141203703703702E-2</c:v>
                </c:pt>
                <c:pt idx="858">
                  <c:v>8.2152777777777783E-2</c:v>
                </c:pt>
                <c:pt idx="859">
                  <c:v>8.216435185185185E-2</c:v>
                </c:pt>
                <c:pt idx="860">
                  <c:v>8.217592592592593E-2</c:v>
                </c:pt>
                <c:pt idx="861">
                  <c:v>8.2187500000000011E-2</c:v>
                </c:pt>
                <c:pt idx="862">
                  <c:v>8.2199074074074077E-2</c:v>
                </c:pt>
                <c:pt idx="863">
                  <c:v>8.2210648148148144E-2</c:v>
                </c:pt>
                <c:pt idx="864">
                  <c:v>8.222222222222221E-2</c:v>
                </c:pt>
                <c:pt idx="865">
                  <c:v>8.2233796296296291E-2</c:v>
                </c:pt>
                <c:pt idx="866">
                  <c:v>8.2245370370370371E-2</c:v>
                </c:pt>
                <c:pt idx="867">
                  <c:v>8.2256944444444438E-2</c:v>
                </c:pt>
                <c:pt idx="868">
                  <c:v>8.2268518518518519E-2</c:v>
                </c:pt>
                <c:pt idx="869">
                  <c:v>8.2280092592592599E-2</c:v>
                </c:pt>
                <c:pt idx="870">
                  <c:v>8.2291666666666666E-2</c:v>
                </c:pt>
                <c:pt idx="871">
                  <c:v>8.2303240740740746E-2</c:v>
                </c:pt>
                <c:pt idx="872">
                  <c:v>8.2314814814814813E-2</c:v>
                </c:pt>
                <c:pt idx="873">
                  <c:v>8.2326388888888893E-2</c:v>
                </c:pt>
                <c:pt idx="874">
                  <c:v>8.233796296296296E-2</c:v>
                </c:pt>
                <c:pt idx="875">
                  <c:v>8.2349537037037041E-2</c:v>
                </c:pt>
                <c:pt idx="876">
                  <c:v>8.2361111111111107E-2</c:v>
                </c:pt>
                <c:pt idx="877">
                  <c:v>8.2372685185185188E-2</c:v>
                </c:pt>
                <c:pt idx="878">
                  <c:v>8.2384259259259254E-2</c:v>
                </c:pt>
                <c:pt idx="879">
                  <c:v>8.2395833333333335E-2</c:v>
                </c:pt>
                <c:pt idx="880">
                  <c:v>8.2407407407407415E-2</c:v>
                </c:pt>
                <c:pt idx="881">
                  <c:v>8.2418981481481482E-2</c:v>
                </c:pt>
                <c:pt idx="882">
                  <c:v>8.2430555555555562E-2</c:v>
                </c:pt>
                <c:pt idx="883">
                  <c:v>8.2442129629629629E-2</c:v>
                </c:pt>
                <c:pt idx="884">
                  <c:v>8.245370370370371E-2</c:v>
                </c:pt>
                <c:pt idx="885">
                  <c:v>8.2465277777777776E-2</c:v>
                </c:pt>
                <c:pt idx="886">
                  <c:v>8.2476851851851843E-2</c:v>
                </c:pt>
                <c:pt idx="887">
                  <c:v>8.2488425925925923E-2</c:v>
                </c:pt>
                <c:pt idx="888">
                  <c:v>8.2500000000000004E-2</c:v>
                </c:pt>
                <c:pt idx="889">
                  <c:v>8.2511574074074071E-2</c:v>
                </c:pt>
                <c:pt idx="890">
                  <c:v>8.2523148148148151E-2</c:v>
                </c:pt>
                <c:pt idx="891">
                  <c:v>8.2534722222222232E-2</c:v>
                </c:pt>
                <c:pt idx="892">
                  <c:v>8.2546296296296298E-2</c:v>
                </c:pt>
                <c:pt idx="893">
                  <c:v>8.2557870370370365E-2</c:v>
                </c:pt>
                <c:pt idx="894">
                  <c:v>8.2569444444444445E-2</c:v>
                </c:pt>
                <c:pt idx="895">
                  <c:v>8.2581018518518512E-2</c:v>
                </c:pt>
                <c:pt idx="896">
                  <c:v>8.2592592592592592E-2</c:v>
                </c:pt>
                <c:pt idx="897">
                  <c:v>8.2604166666666659E-2</c:v>
                </c:pt>
                <c:pt idx="898">
                  <c:v>8.261574074074074E-2</c:v>
                </c:pt>
                <c:pt idx="899">
                  <c:v>8.262731481481482E-2</c:v>
                </c:pt>
                <c:pt idx="900">
                  <c:v>8.2638888888888887E-2</c:v>
                </c:pt>
              </c:numCache>
            </c:numRef>
          </c:cat>
          <c:val>
            <c:numRef>
              <c:f>'20220806-1'!$C$3:$C$903</c:f>
              <c:numCache>
                <c:formatCode>General</c:formatCode>
                <c:ptCount val="901"/>
                <c:pt idx="0">
                  <c:v>49.960999999999999</c:v>
                </c:pt>
                <c:pt idx="1">
                  <c:v>49.960999999999999</c:v>
                </c:pt>
                <c:pt idx="2">
                  <c:v>49.96</c:v>
                </c:pt>
                <c:pt idx="3">
                  <c:v>49.959000000000003</c:v>
                </c:pt>
                <c:pt idx="4">
                  <c:v>49.960999999999999</c:v>
                </c:pt>
                <c:pt idx="5">
                  <c:v>49.963000000000001</c:v>
                </c:pt>
                <c:pt idx="6">
                  <c:v>49.965000000000003</c:v>
                </c:pt>
                <c:pt idx="7">
                  <c:v>49.965000000000003</c:v>
                </c:pt>
                <c:pt idx="8">
                  <c:v>49.968000000000004</c:v>
                </c:pt>
                <c:pt idx="9">
                  <c:v>49.97</c:v>
                </c:pt>
                <c:pt idx="10">
                  <c:v>49.970999999999997</c:v>
                </c:pt>
                <c:pt idx="11">
                  <c:v>49.970999999999997</c:v>
                </c:pt>
                <c:pt idx="12">
                  <c:v>49.975000000000001</c:v>
                </c:pt>
                <c:pt idx="13">
                  <c:v>49.976999999999997</c:v>
                </c:pt>
                <c:pt idx="14">
                  <c:v>49.976999999999997</c:v>
                </c:pt>
                <c:pt idx="15">
                  <c:v>49.978000000000002</c:v>
                </c:pt>
                <c:pt idx="16">
                  <c:v>49.978000000000002</c:v>
                </c:pt>
                <c:pt idx="17">
                  <c:v>49.975000000000001</c:v>
                </c:pt>
                <c:pt idx="18">
                  <c:v>49.972999999999999</c:v>
                </c:pt>
                <c:pt idx="19">
                  <c:v>49.972999999999999</c:v>
                </c:pt>
                <c:pt idx="20">
                  <c:v>49.972999999999999</c:v>
                </c:pt>
                <c:pt idx="21">
                  <c:v>49.973999999999997</c:v>
                </c:pt>
                <c:pt idx="22">
                  <c:v>49.973999999999997</c:v>
                </c:pt>
                <c:pt idx="23">
                  <c:v>49.975000000000001</c:v>
                </c:pt>
                <c:pt idx="24">
                  <c:v>49.978000000000002</c:v>
                </c:pt>
                <c:pt idx="25">
                  <c:v>49.978999999999999</c:v>
                </c:pt>
                <c:pt idx="26">
                  <c:v>49.98</c:v>
                </c:pt>
                <c:pt idx="27">
                  <c:v>49.981000000000002</c:v>
                </c:pt>
                <c:pt idx="28">
                  <c:v>49.982999999999997</c:v>
                </c:pt>
                <c:pt idx="29">
                  <c:v>49.981000000000002</c:v>
                </c:pt>
                <c:pt idx="30">
                  <c:v>49.98</c:v>
                </c:pt>
                <c:pt idx="31">
                  <c:v>49.98</c:v>
                </c:pt>
                <c:pt idx="32">
                  <c:v>49.978000000000002</c:v>
                </c:pt>
                <c:pt idx="33">
                  <c:v>49.973999999999997</c:v>
                </c:pt>
                <c:pt idx="34">
                  <c:v>49.972000000000001</c:v>
                </c:pt>
                <c:pt idx="35">
                  <c:v>49.969000000000001</c:v>
                </c:pt>
                <c:pt idx="36">
                  <c:v>49.966999999999999</c:v>
                </c:pt>
                <c:pt idx="37">
                  <c:v>49.97</c:v>
                </c:pt>
                <c:pt idx="38">
                  <c:v>49.975000000000001</c:v>
                </c:pt>
                <c:pt idx="39">
                  <c:v>49.978999999999999</c:v>
                </c:pt>
                <c:pt idx="40">
                  <c:v>49.981000000000002</c:v>
                </c:pt>
                <c:pt idx="41">
                  <c:v>49.98</c:v>
                </c:pt>
                <c:pt idx="42">
                  <c:v>49.981000000000002</c:v>
                </c:pt>
                <c:pt idx="43">
                  <c:v>49.981999999999999</c:v>
                </c:pt>
                <c:pt idx="44">
                  <c:v>49.98</c:v>
                </c:pt>
                <c:pt idx="45">
                  <c:v>49.976999999999997</c:v>
                </c:pt>
                <c:pt idx="46">
                  <c:v>49.972999999999999</c:v>
                </c:pt>
                <c:pt idx="47">
                  <c:v>49.970999999999997</c:v>
                </c:pt>
                <c:pt idx="48">
                  <c:v>49.970999999999997</c:v>
                </c:pt>
                <c:pt idx="49">
                  <c:v>49.972999999999999</c:v>
                </c:pt>
                <c:pt idx="50">
                  <c:v>49.978000000000002</c:v>
                </c:pt>
                <c:pt idx="51">
                  <c:v>49.981000000000002</c:v>
                </c:pt>
                <c:pt idx="52">
                  <c:v>49.982999999999997</c:v>
                </c:pt>
                <c:pt idx="53">
                  <c:v>49.987000000000002</c:v>
                </c:pt>
                <c:pt idx="54">
                  <c:v>49.987000000000002</c:v>
                </c:pt>
                <c:pt idx="55">
                  <c:v>49.988</c:v>
                </c:pt>
                <c:pt idx="56">
                  <c:v>49.987000000000002</c:v>
                </c:pt>
                <c:pt idx="57">
                  <c:v>49.985999999999997</c:v>
                </c:pt>
                <c:pt idx="58">
                  <c:v>49.984999999999999</c:v>
                </c:pt>
                <c:pt idx="59">
                  <c:v>49.981999999999999</c:v>
                </c:pt>
                <c:pt idx="60">
                  <c:v>49.978000000000002</c:v>
                </c:pt>
                <c:pt idx="61">
                  <c:v>49.972999999999999</c:v>
                </c:pt>
                <c:pt idx="62">
                  <c:v>49.97</c:v>
                </c:pt>
                <c:pt idx="63">
                  <c:v>49.968000000000004</c:v>
                </c:pt>
                <c:pt idx="64">
                  <c:v>49.966999999999999</c:v>
                </c:pt>
                <c:pt idx="65">
                  <c:v>49.966000000000001</c:v>
                </c:pt>
                <c:pt idx="66">
                  <c:v>49.97</c:v>
                </c:pt>
                <c:pt idx="67">
                  <c:v>49.973999999999997</c:v>
                </c:pt>
                <c:pt idx="68">
                  <c:v>49.975999999999999</c:v>
                </c:pt>
                <c:pt idx="69">
                  <c:v>49.976999999999997</c:v>
                </c:pt>
                <c:pt idx="70">
                  <c:v>49.98</c:v>
                </c:pt>
                <c:pt idx="71">
                  <c:v>49.978999999999999</c:v>
                </c:pt>
                <c:pt idx="72">
                  <c:v>49.978000000000002</c:v>
                </c:pt>
                <c:pt idx="73">
                  <c:v>49.975999999999999</c:v>
                </c:pt>
                <c:pt idx="74">
                  <c:v>49.973999999999997</c:v>
                </c:pt>
                <c:pt idx="75">
                  <c:v>49.970999999999997</c:v>
                </c:pt>
                <c:pt idx="76">
                  <c:v>49.969000000000001</c:v>
                </c:pt>
                <c:pt idx="77">
                  <c:v>49.968000000000004</c:v>
                </c:pt>
                <c:pt idx="78">
                  <c:v>49.969000000000001</c:v>
                </c:pt>
                <c:pt idx="79">
                  <c:v>49.97</c:v>
                </c:pt>
                <c:pt idx="80">
                  <c:v>49.970999999999997</c:v>
                </c:pt>
                <c:pt idx="81">
                  <c:v>49.972000000000001</c:v>
                </c:pt>
                <c:pt idx="82">
                  <c:v>49.973999999999997</c:v>
                </c:pt>
                <c:pt idx="83">
                  <c:v>49.973999999999997</c:v>
                </c:pt>
                <c:pt idx="84">
                  <c:v>49.975999999999999</c:v>
                </c:pt>
                <c:pt idx="85">
                  <c:v>49.975999999999999</c:v>
                </c:pt>
                <c:pt idx="86">
                  <c:v>49.978999999999999</c:v>
                </c:pt>
                <c:pt idx="87">
                  <c:v>49.98</c:v>
                </c:pt>
                <c:pt idx="88">
                  <c:v>49.981999999999999</c:v>
                </c:pt>
                <c:pt idx="89">
                  <c:v>49.982999999999997</c:v>
                </c:pt>
                <c:pt idx="90">
                  <c:v>49.984000000000002</c:v>
                </c:pt>
                <c:pt idx="91">
                  <c:v>49.982999999999997</c:v>
                </c:pt>
                <c:pt idx="92">
                  <c:v>49.981999999999999</c:v>
                </c:pt>
                <c:pt idx="93">
                  <c:v>49.982999999999997</c:v>
                </c:pt>
                <c:pt idx="94">
                  <c:v>49.984999999999999</c:v>
                </c:pt>
                <c:pt idx="95">
                  <c:v>49.981999999999999</c:v>
                </c:pt>
                <c:pt idx="96">
                  <c:v>49.981000000000002</c:v>
                </c:pt>
                <c:pt idx="97">
                  <c:v>49.984999999999999</c:v>
                </c:pt>
                <c:pt idx="98">
                  <c:v>49.985999999999997</c:v>
                </c:pt>
                <c:pt idx="99">
                  <c:v>49.985999999999997</c:v>
                </c:pt>
                <c:pt idx="100">
                  <c:v>49.987000000000002</c:v>
                </c:pt>
                <c:pt idx="101">
                  <c:v>49.99</c:v>
                </c:pt>
                <c:pt idx="102">
                  <c:v>49.991</c:v>
                </c:pt>
                <c:pt idx="103">
                  <c:v>49.993000000000002</c:v>
                </c:pt>
                <c:pt idx="104">
                  <c:v>49.994</c:v>
                </c:pt>
                <c:pt idx="105">
                  <c:v>49.997</c:v>
                </c:pt>
                <c:pt idx="106">
                  <c:v>49.997999999999998</c:v>
                </c:pt>
                <c:pt idx="107">
                  <c:v>49.999000000000002</c:v>
                </c:pt>
                <c:pt idx="108">
                  <c:v>49.999000000000002</c:v>
                </c:pt>
                <c:pt idx="109">
                  <c:v>50.003</c:v>
                </c:pt>
                <c:pt idx="110">
                  <c:v>50.003999999999998</c:v>
                </c:pt>
                <c:pt idx="111">
                  <c:v>50.005000000000003</c:v>
                </c:pt>
                <c:pt idx="112">
                  <c:v>50.005000000000003</c:v>
                </c:pt>
                <c:pt idx="113">
                  <c:v>50.003</c:v>
                </c:pt>
                <c:pt idx="114">
                  <c:v>50.002000000000002</c:v>
                </c:pt>
                <c:pt idx="115">
                  <c:v>49.999000000000002</c:v>
                </c:pt>
                <c:pt idx="116">
                  <c:v>49.999000000000002</c:v>
                </c:pt>
                <c:pt idx="117">
                  <c:v>49.999000000000002</c:v>
                </c:pt>
                <c:pt idx="118">
                  <c:v>50</c:v>
                </c:pt>
                <c:pt idx="119">
                  <c:v>49.997999999999998</c:v>
                </c:pt>
                <c:pt idx="120">
                  <c:v>49.997999999999998</c:v>
                </c:pt>
                <c:pt idx="121">
                  <c:v>49.997</c:v>
                </c:pt>
                <c:pt idx="122">
                  <c:v>49.996000000000002</c:v>
                </c:pt>
                <c:pt idx="123">
                  <c:v>49.994999999999997</c:v>
                </c:pt>
                <c:pt idx="124">
                  <c:v>49.996000000000002</c:v>
                </c:pt>
                <c:pt idx="125">
                  <c:v>49.996000000000002</c:v>
                </c:pt>
                <c:pt idx="126">
                  <c:v>49.994999999999997</c:v>
                </c:pt>
                <c:pt idx="127">
                  <c:v>49.994</c:v>
                </c:pt>
                <c:pt idx="128">
                  <c:v>49.994999999999997</c:v>
                </c:pt>
                <c:pt idx="129">
                  <c:v>49.994999999999997</c:v>
                </c:pt>
                <c:pt idx="130">
                  <c:v>49.996000000000002</c:v>
                </c:pt>
                <c:pt idx="131">
                  <c:v>49.994</c:v>
                </c:pt>
                <c:pt idx="132">
                  <c:v>49.993000000000002</c:v>
                </c:pt>
                <c:pt idx="133">
                  <c:v>49.993000000000002</c:v>
                </c:pt>
                <c:pt idx="134">
                  <c:v>49.991</c:v>
                </c:pt>
                <c:pt idx="135">
                  <c:v>49.99</c:v>
                </c:pt>
                <c:pt idx="136">
                  <c:v>49.99</c:v>
                </c:pt>
                <c:pt idx="137">
                  <c:v>49.99</c:v>
                </c:pt>
                <c:pt idx="138">
                  <c:v>49.99</c:v>
                </c:pt>
                <c:pt idx="139">
                  <c:v>49.99</c:v>
                </c:pt>
                <c:pt idx="140">
                  <c:v>49.988999999999997</c:v>
                </c:pt>
                <c:pt idx="141">
                  <c:v>49.987000000000002</c:v>
                </c:pt>
                <c:pt idx="142">
                  <c:v>49.985999999999997</c:v>
                </c:pt>
                <c:pt idx="143">
                  <c:v>49.984999999999999</c:v>
                </c:pt>
                <c:pt idx="144">
                  <c:v>49.984000000000002</c:v>
                </c:pt>
                <c:pt idx="145">
                  <c:v>49.984000000000002</c:v>
                </c:pt>
                <c:pt idx="146">
                  <c:v>49.982999999999997</c:v>
                </c:pt>
                <c:pt idx="147">
                  <c:v>49.984000000000002</c:v>
                </c:pt>
                <c:pt idx="148">
                  <c:v>49.984999999999999</c:v>
                </c:pt>
                <c:pt idx="149">
                  <c:v>49.984999999999999</c:v>
                </c:pt>
                <c:pt idx="150">
                  <c:v>49.984999999999999</c:v>
                </c:pt>
                <c:pt idx="151">
                  <c:v>49.985999999999997</c:v>
                </c:pt>
                <c:pt idx="152">
                  <c:v>49.984999999999999</c:v>
                </c:pt>
                <c:pt idx="153">
                  <c:v>49.984000000000002</c:v>
                </c:pt>
                <c:pt idx="154">
                  <c:v>49.981999999999999</c:v>
                </c:pt>
                <c:pt idx="155">
                  <c:v>49.982999999999997</c:v>
                </c:pt>
                <c:pt idx="156">
                  <c:v>49.984000000000002</c:v>
                </c:pt>
                <c:pt idx="157">
                  <c:v>49.984000000000002</c:v>
                </c:pt>
                <c:pt idx="158">
                  <c:v>49.984999999999999</c:v>
                </c:pt>
                <c:pt idx="159">
                  <c:v>49.984999999999999</c:v>
                </c:pt>
                <c:pt idx="160">
                  <c:v>49.984000000000002</c:v>
                </c:pt>
                <c:pt idx="161">
                  <c:v>49.982999999999997</c:v>
                </c:pt>
                <c:pt idx="162">
                  <c:v>49.982999999999997</c:v>
                </c:pt>
                <c:pt idx="163">
                  <c:v>49.982999999999997</c:v>
                </c:pt>
                <c:pt idx="164">
                  <c:v>49.984000000000002</c:v>
                </c:pt>
                <c:pt idx="165">
                  <c:v>49.984000000000002</c:v>
                </c:pt>
                <c:pt idx="166">
                  <c:v>49.984000000000002</c:v>
                </c:pt>
                <c:pt idx="167">
                  <c:v>49.984999999999999</c:v>
                </c:pt>
                <c:pt idx="168">
                  <c:v>49.984000000000002</c:v>
                </c:pt>
                <c:pt idx="169">
                  <c:v>49.984000000000002</c:v>
                </c:pt>
                <c:pt idx="170">
                  <c:v>49.982999999999997</c:v>
                </c:pt>
                <c:pt idx="171">
                  <c:v>49.982999999999997</c:v>
                </c:pt>
                <c:pt idx="172">
                  <c:v>49.982999999999997</c:v>
                </c:pt>
                <c:pt idx="173">
                  <c:v>49.981999999999999</c:v>
                </c:pt>
                <c:pt idx="174">
                  <c:v>49.981999999999999</c:v>
                </c:pt>
                <c:pt idx="175">
                  <c:v>49.982999999999997</c:v>
                </c:pt>
                <c:pt idx="176">
                  <c:v>49.981999999999999</c:v>
                </c:pt>
                <c:pt idx="177">
                  <c:v>49.982999999999997</c:v>
                </c:pt>
                <c:pt idx="178">
                  <c:v>49.984000000000002</c:v>
                </c:pt>
                <c:pt idx="179">
                  <c:v>49.984999999999999</c:v>
                </c:pt>
                <c:pt idx="180">
                  <c:v>49.984000000000002</c:v>
                </c:pt>
                <c:pt idx="181">
                  <c:v>49.982999999999997</c:v>
                </c:pt>
                <c:pt idx="182">
                  <c:v>49.981999999999999</c:v>
                </c:pt>
                <c:pt idx="183">
                  <c:v>49.981000000000002</c:v>
                </c:pt>
                <c:pt idx="184">
                  <c:v>49.981999999999999</c:v>
                </c:pt>
                <c:pt idx="185">
                  <c:v>49.981999999999999</c:v>
                </c:pt>
                <c:pt idx="186">
                  <c:v>49.981000000000002</c:v>
                </c:pt>
                <c:pt idx="187">
                  <c:v>49.981000000000002</c:v>
                </c:pt>
                <c:pt idx="188">
                  <c:v>49.982999999999997</c:v>
                </c:pt>
                <c:pt idx="189">
                  <c:v>49.984000000000002</c:v>
                </c:pt>
                <c:pt idx="190">
                  <c:v>49.984000000000002</c:v>
                </c:pt>
                <c:pt idx="191">
                  <c:v>49.985999999999997</c:v>
                </c:pt>
                <c:pt idx="192">
                  <c:v>49.984000000000002</c:v>
                </c:pt>
                <c:pt idx="193">
                  <c:v>49.984000000000002</c:v>
                </c:pt>
                <c:pt idx="194">
                  <c:v>49.984000000000002</c:v>
                </c:pt>
                <c:pt idx="195">
                  <c:v>49.984000000000002</c:v>
                </c:pt>
                <c:pt idx="196">
                  <c:v>49.984999999999999</c:v>
                </c:pt>
                <c:pt idx="197">
                  <c:v>49.985999999999997</c:v>
                </c:pt>
                <c:pt idx="198">
                  <c:v>49.987000000000002</c:v>
                </c:pt>
                <c:pt idx="199">
                  <c:v>49.987000000000002</c:v>
                </c:pt>
                <c:pt idx="200">
                  <c:v>49.988</c:v>
                </c:pt>
                <c:pt idx="201">
                  <c:v>49.991999999999997</c:v>
                </c:pt>
                <c:pt idx="202">
                  <c:v>49.996000000000002</c:v>
                </c:pt>
                <c:pt idx="203">
                  <c:v>50</c:v>
                </c:pt>
                <c:pt idx="204">
                  <c:v>50.003999999999998</c:v>
                </c:pt>
                <c:pt idx="205">
                  <c:v>50.01</c:v>
                </c:pt>
                <c:pt idx="206">
                  <c:v>50.018999999999998</c:v>
                </c:pt>
                <c:pt idx="207">
                  <c:v>50.03</c:v>
                </c:pt>
                <c:pt idx="208">
                  <c:v>50.033999999999999</c:v>
                </c:pt>
                <c:pt idx="209">
                  <c:v>50.034999999999997</c:v>
                </c:pt>
                <c:pt idx="210">
                  <c:v>50.033999999999999</c:v>
                </c:pt>
                <c:pt idx="211">
                  <c:v>50.030999999999999</c:v>
                </c:pt>
                <c:pt idx="212">
                  <c:v>50.03</c:v>
                </c:pt>
                <c:pt idx="213">
                  <c:v>50.030999999999999</c:v>
                </c:pt>
                <c:pt idx="214">
                  <c:v>50.030999999999999</c:v>
                </c:pt>
                <c:pt idx="215">
                  <c:v>50.031999999999996</c:v>
                </c:pt>
                <c:pt idx="216">
                  <c:v>50.031999999999996</c:v>
                </c:pt>
                <c:pt idx="217">
                  <c:v>50.033000000000001</c:v>
                </c:pt>
                <c:pt idx="218">
                  <c:v>50.033000000000001</c:v>
                </c:pt>
                <c:pt idx="219">
                  <c:v>50.033999999999999</c:v>
                </c:pt>
                <c:pt idx="220">
                  <c:v>50.033000000000001</c:v>
                </c:pt>
                <c:pt idx="221">
                  <c:v>50.033999999999999</c:v>
                </c:pt>
                <c:pt idx="222">
                  <c:v>50.034999999999997</c:v>
                </c:pt>
                <c:pt idx="223">
                  <c:v>50.036000000000001</c:v>
                </c:pt>
                <c:pt idx="224">
                  <c:v>50.034999999999997</c:v>
                </c:pt>
                <c:pt idx="225">
                  <c:v>50.034999999999997</c:v>
                </c:pt>
                <c:pt idx="226">
                  <c:v>50.033999999999999</c:v>
                </c:pt>
                <c:pt idx="227">
                  <c:v>50.030999999999999</c:v>
                </c:pt>
                <c:pt idx="228">
                  <c:v>50.030999999999999</c:v>
                </c:pt>
                <c:pt idx="229">
                  <c:v>50.03</c:v>
                </c:pt>
                <c:pt idx="230">
                  <c:v>50.03</c:v>
                </c:pt>
                <c:pt idx="231">
                  <c:v>50.03</c:v>
                </c:pt>
                <c:pt idx="232">
                  <c:v>50.033000000000001</c:v>
                </c:pt>
                <c:pt idx="233">
                  <c:v>50.034999999999997</c:v>
                </c:pt>
                <c:pt idx="234">
                  <c:v>50.036999999999999</c:v>
                </c:pt>
                <c:pt idx="235">
                  <c:v>50.037999999999997</c:v>
                </c:pt>
                <c:pt idx="236">
                  <c:v>50.037999999999997</c:v>
                </c:pt>
                <c:pt idx="237">
                  <c:v>50.039000000000001</c:v>
                </c:pt>
                <c:pt idx="238">
                  <c:v>50.037999999999997</c:v>
                </c:pt>
                <c:pt idx="239">
                  <c:v>50.037999999999997</c:v>
                </c:pt>
                <c:pt idx="240">
                  <c:v>50.036000000000001</c:v>
                </c:pt>
                <c:pt idx="241">
                  <c:v>50.030999999999999</c:v>
                </c:pt>
                <c:pt idx="242">
                  <c:v>50.024999999999999</c:v>
                </c:pt>
                <c:pt idx="243">
                  <c:v>50.015999999999998</c:v>
                </c:pt>
                <c:pt idx="244">
                  <c:v>50.012999999999998</c:v>
                </c:pt>
                <c:pt idx="245">
                  <c:v>50.012999999999998</c:v>
                </c:pt>
                <c:pt idx="246">
                  <c:v>50.018000000000001</c:v>
                </c:pt>
                <c:pt idx="247">
                  <c:v>50.021999999999998</c:v>
                </c:pt>
                <c:pt idx="248">
                  <c:v>50.026000000000003</c:v>
                </c:pt>
                <c:pt idx="249">
                  <c:v>50.03</c:v>
                </c:pt>
                <c:pt idx="250">
                  <c:v>50.030999999999999</c:v>
                </c:pt>
                <c:pt idx="251">
                  <c:v>50.030999999999999</c:v>
                </c:pt>
                <c:pt idx="252">
                  <c:v>50.029000000000003</c:v>
                </c:pt>
                <c:pt idx="253">
                  <c:v>50.027999999999999</c:v>
                </c:pt>
                <c:pt idx="254">
                  <c:v>50.024000000000001</c:v>
                </c:pt>
                <c:pt idx="255">
                  <c:v>50.018999999999998</c:v>
                </c:pt>
                <c:pt idx="256">
                  <c:v>50.018000000000001</c:v>
                </c:pt>
                <c:pt idx="257">
                  <c:v>50.018999999999998</c:v>
                </c:pt>
                <c:pt idx="258">
                  <c:v>50.021999999999998</c:v>
                </c:pt>
                <c:pt idx="259">
                  <c:v>50.024999999999999</c:v>
                </c:pt>
                <c:pt idx="260">
                  <c:v>50.027999999999999</c:v>
                </c:pt>
                <c:pt idx="261">
                  <c:v>50.03</c:v>
                </c:pt>
                <c:pt idx="262">
                  <c:v>50.027999999999999</c:v>
                </c:pt>
                <c:pt idx="263">
                  <c:v>50.027999999999999</c:v>
                </c:pt>
                <c:pt idx="264">
                  <c:v>50.027000000000001</c:v>
                </c:pt>
                <c:pt idx="265">
                  <c:v>50.027000000000001</c:v>
                </c:pt>
                <c:pt idx="266">
                  <c:v>50.024999999999999</c:v>
                </c:pt>
                <c:pt idx="267">
                  <c:v>50.021999999999998</c:v>
                </c:pt>
                <c:pt idx="268">
                  <c:v>50.018999999999998</c:v>
                </c:pt>
                <c:pt idx="269">
                  <c:v>50.015000000000001</c:v>
                </c:pt>
                <c:pt idx="270">
                  <c:v>50.011000000000003</c:v>
                </c:pt>
                <c:pt idx="271">
                  <c:v>50.009</c:v>
                </c:pt>
                <c:pt idx="272">
                  <c:v>50.006</c:v>
                </c:pt>
                <c:pt idx="273">
                  <c:v>50.006</c:v>
                </c:pt>
                <c:pt idx="274">
                  <c:v>50.005000000000003</c:v>
                </c:pt>
                <c:pt idx="275">
                  <c:v>50.008000000000003</c:v>
                </c:pt>
                <c:pt idx="276">
                  <c:v>50.012999999999998</c:v>
                </c:pt>
                <c:pt idx="277">
                  <c:v>50.015999999999998</c:v>
                </c:pt>
                <c:pt idx="278">
                  <c:v>50.015999999999998</c:v>
                </c:pt>
                <c:pt idx="279">
                  <c:v>50.018000000000001</c:v>
                </c:pt>
                <c:pt idx="280">
                  <c:v>50.017000000000003</c:v>
                </c:pt>
                <c:pt idx="281">
                  <c:v>50.017000000000003</c:v>
                </c:pt>
                <c:pt idx="282">
                  <c:v>50.015000000000001</c:v>
                </c:pt>
                <c:pt idx="283">
                  <c:v>50.014000000000003</c:v>
                </c:pt>
                <c:pt idx="284">
                  <c:v>50.011000000000003</c:v>
                </c:pt>
                <c:pt idx="285">
                  <c:v>50.006</c:v>
                </c:pt>
                <c:pt idx="286">
                  <c:v>50.003</c:v>
                </c:pt>
                <c:pt idx="287">
                  <c:v>49.997999999999998</c:v>
                </c:pt>
                <c:pt idx="288">
                  <c:v>49.984000000000002</c:v>
                </c:pt>
                <c:pt idx="289">
                  <c:v>49.966999999999999</c:v>
                </c:pt>
                <c:pt idx="290">
                  <c:v>49.948999999999998</c:v>
                </c:pt>
                <c:pt idx="291">
                  <c:v>49.936</c:v>
                </c:pt>
                <c:pt idx="292">
                  <c:v>49.926000000000002</c:v>
                </c:pt>
                <c:pt idx="293">
                  <c:v>49.918999999999997</c:v>
                </c:pt>
                <c:pt idx="294">
                  <c:v>49.915999999999997</c:v>
                </c:pt>
                <c:pt idx="295">
                  <c:v>49.914000000000001</c:v>
                </c:pt>
                <c:pt idx="296">
                  <c:v>49.912999999999997</c:v>
                </c:pt>
                <c:pt idx="297">
                  <c:v>49.917000000000002</c:v>
                </c:pt>
                <c:pt idx="298">
                  <c:v>49.92</c:v>
                </c:pt>
                <c:pt idx="299">
                  <c:v>49.923000000000002</c:v>
                </c:pt>
                <c:pt idx="300">
                  <c:v>49.924999999999997</c:v>
                </c:pt>
                <c:pt idx="301">
                  <c:v>49.923999999999999</c:v>
                </c:pt>
                <c:pt idx="302">
                  <c:v>49.923999999999999</c:v>
                </c:pt>
                <c:pt idx="303">
                  <c:v>49.924999999999997</c:v>
                </c:pt>
                <c:pt idx="304">
                  <c:v>49.923999999999999</c:v>
                </c:pt>
                <c:pt idx="305">
                  <c:v>49.923000000000002</c:v>
                </c:pt>
                <c:pt idx="306">
                  <c:v>49.921999999999997</c:v>
                </c:pt>
                <c:pt idx="307">
                  <c:v>49.923000000000002</c:v>
                </c:pt>
                <c:pt idx="308">
                  <c:v>49.920999999999999</c:v>
                </c:pt>
                <c:pt idx="309">
                  <c:v>49.92</c:v>
                </c:pt>
                <c:pt idx="310">
                  <c:v>49.918999999999997</c:v>
                </c:pt>
                <c:pt idx="311">
                  <c:v>49.917999999999999</c:v>
                </c:pt>
                <c:pt idx="312">
                  <c:v>49.915999999999997</c:v>
                </c:pt>
                <c:pt idx="313">
                  <c:v>49.914000000000001</c:v>
                </c:pt>
                <c:pt idx="314">
                  <c:v>49.914999999999999</c:v>
                </c:pt>
                <c:pt idx="315">
                  <c:v>49.914999999999999</c:v>
                </c:pt>
                <c:pt idx="316">
                  <c:v>49.912999999999997</c:v>
                </c:pt>
                <c:pt idx="317">
                  <c:v>49.912999999999997</c:v>
                </c:pt>
                <c:pt idx="318">
                  <c:v>49.914999999999999</c:v>
                </c:pt>
                <c:pt idx="319">
                  <c:v>49.915999999999997</c:v>
                </c:pt>
                <c:pt idx="320">
                  <c:v>49.915999999999997</c:v>
                </c:pt>
                <c:pt idx="321">
                  <c:v>49.915999999999997</c:v>
                </c:pt>
                <c:pt idx="322">
                  <c:v>49.914999999999999</c:v>
                </c:pt>
                <c:pt idx="323">
                  <c:v>49.914999999999999</c:v>
                </c:pt>
                <c:pt idx="324">
                  <c:v>49.912999999999997</c:v>
                </c:pt>
                <c:pt idx="325">
                  <c:v>49.911000000000001</c:v>
                </c:pt>
                <c:pt idx="326">
                  <c:v>49.911000000000001</c:v>
                </c:pt>
                <c:pt idx="327">
                  <c:v>49.908999999999999</c:v>
                </c:pt>
                <c:pt idx="328">
                  <c:v>49.905000000000001</c:v>
                </c:pt>
                <c:pt idx="329">
                  <c:v>49.902999999999999</c:v>
                </c:pt>
                <c:pt idx="330">
                  <c:v>49.902000000000001</c:v>
                </c:pt>
                <c:pt idx="331">
                  <c:v>49.901000000000003</c:v>
                </c:pt>
                <c:pt idx="332">
                  <c:v>49.9</c:v>
                </c:pt>
                <c:pt idx="333">
                  <c:v>49.9</c:v>
                </c:pt>
                <c:pt idx="334">
                  <c:v>49.901000000000003</c:v>
                </c:pt>
                <c:pt idx="335">
                  <c:v>49.902999999999999</c:v>
                </c:pt>
                <c:pt idx="336">
                  <c:v>49.902000000000001</c:v>
                </c:pt>
                <c:pt idx="337">
                  <c:v>49.902999999999999</c:v>
                </c:pt>
                <c:pt idx="338">
                  <c:v>49.902000000000001</c:v>
                </c:pt>
                <c:pt idx="339">
                  <c:v>49.899000000000001</c:v>
                </c:pt>
                <c:pt idx="340">
                  <c:v>49.895000000000003</c:v>
                </c:pt>
                <c:pt idx="341">
                  <c:v>49.893999999999998</c:v>
                </c:pt>
                <c:pt idx="342">
                  <c:v>49.890999999999998</c:v>
                </c:pt>
                <c:pt idx="343">
                  <c:v>49.887</c:v>
                </c:pt>
                <c:pt idx="344">
                  <c:v>49.884</c:v>
                </c:pt>
                <c:pt idx="345">
                  <c:v>49.881999999999998</c:v>
                </c:pt>
                <c:pt idx="346">
                  <c:v>49.881</c:v>
                </c:pt>
                <c:pt idx="347">
                  <c:v>49.88</c:v>
                </c:pt>
                <c:pt idx="348">
                  <c:v>49.881</c:v>
                </c:pt>
                <c:pt idx="349">
                  <c:v>49.881999999999998</c:v>
                </c:pt>
                <c:pt idx="350">
                  <c:v>49.884</c:v>
                </c:pt>
                <c:pt idx="351">
                  <c:v>49.884</c:v>
                </c:pt>
                <c:pt idx="352">
                  <c:v>49.884</c:v>
                </c:pt>
                <c:pt idx="353">
                  <c:v>49.884</c:v>
                </c:pt>
                <c:pt idx="354">
                  <c:v>49.886000000000003</c:v>
                </c:pt>
                <c:pt idx="355">
                  <c:v>49.884999999999998</c:v>
                </c:pt>
                <c:pt idx="356">
                  <c:v>49.886000000000003</c:v>
                </c:pt>
                <c:pt idx="357">
                  <c:v>49.886000000000003</c:v>
                </c:pt>
                <c:pt idx="358">
                  <c:v>49.886000000000003</c:v>
                </c:pt>
                <c:pt idx="359">
                  <c:v>49.884</c:v>
                </c:pt>
                <c:pt idx="360">
                  <c:v>49.881</c:v>
                </c:pt>
                <c:pt idx="361">
                  <c:v>49.878</c:v>
                </c:pt>
                <c:pt idx="362">
                  <c:v>49.875999999999998</c:v>
                </c:pt>
                <c:pt idx="363">
                  <c:v>49.872</c:v>
                </c:pt>
                <c:pt idx="364">
                  <c:v>49.869</c:v>
                </c:pt>
                <c:pt idx="365">
                  <c:v>49.869</c:v>
                </c:pt>
                <c:pt idx="366">
                  <c:v>49.868000000000002</c:v>
                </c:pt>
                <c:pt idx="367">
                  <c:v>49.866999999999997</c:v>
                </c:pt>
                <c:pt idx="368">
                  <c:v>49.868000000000002</c:v>
                </c:pt>
                <c:pt idx="369">
                  <c:v>49.87</c:v>
                </c:pt>
                <c:pt idx="370">
                  <c:v>49.87</c:v>
                </c:pt>
                <c:pt idx="371">
                  <c:v>49.87</c:v>
                </c:pt>
                <c:pt idx="372">
                  <c:v>49.872999999999998</c:v>
                </c:pt>
                <c:pt idx="373">
                  <c:v>49.872999999999998</c:v>
                </c:pt>
                <c:pt idx="374">
                  <c:v>49.872999999999998</c:v>
                </c:pt>
                <c:pt idx="375">
                  <c:v>49.872</c:v>
                </c:pt>
                <c:pt idx="376">
                  <c:v>49.875</c:v>
                </c:pt>
                <c:pt idx="377">
                  <c:v>49.875</c:v>
                </c:pt>
                <c:pt idx="378">
                  <c:v>49.875999999999998</c:v>
                </c:pt>
                <c:pt idx="379">
                  <c:v>49.875</c:v>
                </c:pt>
                <c:pt idx="380">
                  <c:v>49.877000000000002</c:v>
                </c:pt>
                <c:pt idx="381">
                  <c:v>49.877000000000002</c:v>
                </c:pt>
                <c:pt idx="382">
                  <c:v>49.878999999999998</c:v>
                </c:pt>
                <c:pt idx="383">
                  <c:v>49.875999999999998</c:v>
                </c:pt>
                <c:pt idx="384">
                  <c:v>49.875999999999998</c:v>
                </c:pt>
                <c:pt idx="385">
                  <c:v>49.877000000000002</c:v>
                </c:pt>
                <c:pt idx="386">
                  <c:v>49.875999999999998</c:v>
                </c:pt>
                <c:pt idx="387">
                  <c:v>49.875999999999998</c:v>
                </c:pt>
                <c:pt idx="388">
                  <c:v>49.878999999999998</c:v>
                </c:pt>
                <c:pt idx="389">
                  <c:v>49.88</c:v>
                </c:pt>
                <c:pt idx="390">
                  <c:v>49.881</c:v>
                </c:pt>
                <c:pt idx="391">
                  <c:v>49.881</c:v>
                </c:pt>
                <c:pt idx="392">
                  <c:v>49.881999999999998</c:v>
                </c:pt>
                <c:pt idx="393">
                  <c:v>49.884999999999998</c:v>
                </c:pt>
                <c:pt idx="394">
                  <c:v>49.884</c:v>
                </c:pt>
                <c:pt idx="395">
                  <c:v>49.884</c:v>
                </c:pt>
                <c:pt idx="396">
                  <c:v>49.884</c:v>
                </c:pt>
                <c:pt idx="397">
                  <c:v>49.883000000000003</c:v>
                </c:pt>
                <c:pt idx="398">
                  <c:v>49.884</c:v>
                </c:pt>
                <c:pt idx="399">
                  <c:v>49.881999999999998</c:v>
                </c:pt>
                <c:pt idx="400">
                  <c:v>49.881</c:v>
                </c:pt>
                <c:pt idx="401">
                  <c:v>49.878999999999998</c:v>
                </c:pt>
                <c:pt idx="402">
                  <c:v>49.881</c:v>
                </c:pt>
                <c:pt idx="403">
                  <c:v>49.883000000000003</c:v>
                </c:pt>
                <c:pt idx="404">
                  <c:v>49.884</c:v>
                </c:pt>
                <c:pt idx="405">
                  <c:v>49.883000000000003</c:v>
                </c:pt>
                <c:pt idx="406">
                  <c:v>49.884</c:v>
                </c:pt>
                <c:pt idx="407">
                  <c:v>49.884999999999998</c:v>
                </c:pt>
                <c:pt idx="408">
                  <c:v>49.886000000000003</c:v>
                </c:pt>
                <c:pt idx="409">
                  <c:v>49.886000000000003</c:v>
                </c:pt>
                <c:pt idx="410">
                  <c:v>49.887</c:v>
                </c:pt>
                <c:pt idx="411">
                  <c:v>49.889000000000003</c:v>
                </c:pt>
                <c:pt idx="412">
                  <c:v>49.892000000000003</c:v>
                </c:pt>
                <c:pt idx="413">
                  <c:v>49.892000000000003</c:v>
                </c:pt>
                <c:pt idx="414">
                  <c:v>49.892000000000003</c:v>
                </c:pt>
                <c:pt idx="415">
                  <c:v>49.892000000000003</c:v>
                </c:pt>
                <c:pt idx="416">
                  <c:v>49.892000000000003</c:v>
                </c:pt>
                <c:pt idx="417">
                  <c:v>49.890999999999998</c:v>
                </c:pt>
                <c:pt idx="418">
                  <c:v>49.89</c:v>
                </c:pt>
                <c:pt idx="419">
                  <c:v>49.887999999999998</c:v>
                </c:pt>
                <c:pt idx="420">
                  <c:v>49.887</c:v>
                </c:pt>
                <c:pt idx="421">
                  <c:v>49.884999999999998</c:v>
                </c:pt>
                <c:pt idx="422">
                  <c:v>49.887</c:v>
                </c:pt>
                <c:pt idx="423">
                  <c:v>49.887999999999998</c:v>
                </c:pt>
                <c:pt idx="424">
                  <c:v>49.89</c:v>
                </c:pt>
                <c:pt idx="425">
                  <c:v>49.893000000000001</c:v>
                </c:pt>
                <c:pt idx="426">
                  <c:v>49.896000000000001</c:v>
                </c:pt>
                <c:pt idx="427">
                  <c:v>49.899000000000001</c:v>
                </c:pt>
                <c:pt idx="428">
                  <c:v>49.901000000000003</c:v>
                </c:pt>
                <c:pt idx="429">
                  <c:v>49.904000000000003</c:v>
                </c:pt>
                <c:pt idx="430">
                  <c:v>49.906999999999996</c:v>
                </c:pt>
                <c:pt idx="431">
                  <c:v>49.911000000000001</c:v>
                </c:pt>
                <c:pt idx="432">
                  <c:v>49.912999999999997</c:v>
                </c:pt>
                <c:pt idx="433">
                  <c:v>49.914000000000001</c:v>
                </c:pt>
                <c:pt idx="434">
                  <c:v>49.912999999999997</c:v>
                </c:pt>
                <c:pt idx="435">
                  <c:v>49.911000000000001</c:v>
                </c:pt>
                <c:pt idx="436">
                  <c:v>49.908000000000001</c:v>
                </c:pt>
                <c:pt idx="437">
                  <c:v>49.906999999999996</c:v>
                </c:pt>
                <c:pt idx="438">
                  <c:v>49.908999999999999</c:v>
                </c:pt>
                <c:pt idx="439">
                  <c:v>49.911999999999999</c:v>
                </c:pt>
                <c:pt idx="440">
                  <c:v>49.914000000000001</c:v>
                </c:pt>
                <c:pt idx="441">
                  <c:v>49.914000000000001</c:v>
                </c:pt>
                <c:pt idx="442">
                  <c:v>49.914000000000001</c:v>
                </c:pt>
                <c:pt idx="443">
                  <c:v>49.915999999999997</c:v>
                </c:pt>
                <c:pt idx="444">
                  <c:v>49.915999999999997</c:v>
                </c:pt>
                <c:pt idx="445">
                  <c:v>49.915999999999997</c:v>
                </c:pt>
                <c:pt idx="446">
                  <c:v>49.914999999999999</c:v>
                </c:pt>
                <c:pt idx="447">
                  <c:v>49.914000000000001</c:v>
                </c:pt>
                <c:pt idx="448">
                  <c:v>49.91</c:v>
                </c:pt>
                <c:pt idx="449">
                  <c:v>49.91</c:v>
                </c:pt>
                <c:pt idx="450">
                  <c:v>49.911000000000001</c:v>
                </c:pt>
                <c:pt idx="451">
                  <c:v>49.914999999999999</c:v>
                </c:pt>
                <c:pt idx="452">
                  <c:v>49.917999999999999</c:v>
                </c:pt>
                <c:pt idx="453">
                  <c:v>49.920999999999999</c:v>
                </c:pt>
                <c:pt idx="454">
                  <c:v>49.923999999999999</c:v>
                </c:pt>
                <c:pt idx="455">
                  <c:v>49.923999999999999</c:v>
                </c:pt>
                <c:pt idx="456">
                  <c:v>49.923000000000002</c:v>
                </c:pt>
                <c:pt idx="457">
                  <c:v>49.924999999999997</c:v>
                </c:pt>
                <c:pt idx="458">
                  <c:v>49.923999999999999</c:v>
                </c:pt>
                <c:pt idx="459">
                  <c:v>49.921999999999997</c:v>
                </c:pt>
                <c:pt idx="460">
                  <c:v>49.92</c:v>
                </c:pt>
                <c:pt idx="461">
                  <c:v>49.915999999999997</c:v>
                </c:pt>
                <c:pt idx="462">
                  <c:v>49.914000000000001</c:v>
                </c:pt>
                <c:pt idx="463">
                  <c:v>49.91</c:v>
                </c:pt>
                <c:pt idx="464">
                  <c:v>49.906999999999996</c:v>
                </c:pt>
                <c:pt idx="465">
                  <c:v>49.908000000000001</c:v>
                </c:pt>
                <c:pt idx="466">
                  <c:v>49.908000000000001</c:v>
                </c:pt>
                <c:pt idx="467">
                  <c:v>49.91</c:v>
                </c:pt>
                <c:pt idx="468">
                  <c:v>49.914000000000001</c:v>
                </c:pt>
                <c:pt idx="469">
                  <c:v>49.918999999999997</c:v>
                </c:pt>
                <c:pt idx="470">
                  <c:v>49.924999999999997</c:v>
                </c:pt>
                <c:pt idx="471">
                  <c:v>49.927999999999997</c:v>
                </c:pt>
                <c:pt idx="472">
                  <c:v>49.93</c:v>
                </c:pt>
                <c:pt idx="473">
                  <c:v>49.93</c:v>
                </c:pt>
                <c:pt idx="474">
                  <c:v>49.93</c:v>
                </c:pt>
                <c:pt idx="475">
                  <c:v>49.927999999999997</c:v>
                </c:pt>
                <c:pt idx="476">
                  <c:v>49.924999999999997</c:v>
                </c:pt>
                <c:pt idx="477">
                  <c:v>49.92</c:v>
                </c:pt>
                <c:pt idx="478">
                  <c:v>49.914999999999999</c:v>
                </c:pt>
                <c:pt idx="479">
                  <c:v>49.911000000000001</c:v>
                </c:pt>
                <c:pt idx="480">
                  <c:v>49.91</c:v>
                </c:pt>
                <c:pt idx="481">
                  <c:v>49.908999999999999</c:v>
                </c:pt>
                <c:pt idx="482">
                  <c:v>49.905000000000001</c:v>
                </c:pt>
                <c:pt idx="483">
                  <c:v>49.904000000000003</c:v>
                </c:pt>
                <c:pt idx="484">
                  <c:v>49.905999999999999</c:v>
                </c:pt>
                <c:pt idx="485">
                  <c:v>49.908000000000001</c:v>
                </c:pt>
                <c:pt idx="486">
                  <c:v>49.91</c:v>
                </c:pt>
                <c:pt idx="487">
                  <c:v>49.911999999999999</c:v>
                </c:pt>
                <c:pt idx="488">
                  <c:v>49.915999999999997</c:v>
                </c:pt>
                <c:pt idx="489">
                  <c:v>49.918999999999997</c:v>
                </c:pt>
                <c:pt idx="490">
                  <c:v>49.921999999999997</c:v>
                </c:pt>
                <c:pt idx="491">
                  <c:v>49.923999999999999</c:v>
                </c:pt>
                <c:pt idx="492">
                  <c:v>49.924999999999997</c:v>
                </c:pt>
                <c:pt idx="493">
                  <c:v>49.927999999999997</c:v>
                </c:pt>
                <c:pt idx="494">
                  <c:v>49.927999999999997</c:v>
                </c:pt>
                <c:pt idx="495">
                  <c:v>49.927</c:v>
                </c:pt>
                <c:pt idx="496">
                  <c:v>49.927</c:v>
                </c:pt>
                <c:pt idx="497">
                  <c:v>49.926000000000002</c:v>
                </c:pt>
                <c:pt idx="498">
                  <c:v>49.923999999999999</c:v>
                </c:pt>
                <c:pt idx="499">
                  <c:v>49.923000000000002</c:v>
                </c:pt>
                <c:pt idx="500">
                  <c:v>49.921999999999997</c:v>
                </c:pt>
                <c:pt idx="501">
                  <c:v>49.923000000000002</c:v>
                </c:pt>
                <c:pt idx="502">
                  <c:v>49.92</c:v>
                </c:pt>
                <c:pt idx="503">
                  <c:v>49.918999999999997</c:v>
                </c:pt>
                <c:pt idx="504">
                  <c:v>49.920999999999999</c:v>
                </c:pt>
                <c:pt idx="505">
                  <c:v>49.923000000000002</c:v>
                </c:pt>
                <c:pt idx="506">
                  <c:v>49.921999999999997</c:v>
                </c:pt>
                <c:pt idx="507">
                  <c:v>49.923000000000002</c:v>
                </c:pt>
                <c:pt idx="508">
                  <c:v>49.923999999999999</c:v>
                </c:pt>
                <c:pt idx="509">
                  <c:v>49.926000000000002</c:v>
                </c:pt>
                <c:pt idx="510">
                  <c:v>49.926000000000002</c:v>
                </c:pt>
                <c:pt idx="511">
                  <c:v>49.924999999999997</c:v>
                </c:pt>
                <c:pt idx="512">
                  <c:v>49.927</c:v>
                </c:pt>
                <c:pt idx="513">
                  <c:v>49.927999999999997</c:v>
                </c:pt>
                <c:pt idx="514">
                  <c:v>49.927999999999997</c:v>
                </c:pt>
                <c:pt idx="515">
                  <c:v>49.927</c:v>
                </c:pt>
                <c:pt idx="516">
                  <c:v>49.929000000000002</c:v>
                </c:pt>
                <c:pt idx="517">
                  <c:v>49.929000000000002</c:v>
                </c:pt>
                <c:pt idx="518">
                  <c:v>49.927999999999997</c:v>
                </c:pt>
                <c:pt idx="519">
                  <c:v>49.929000000000002</c:v>
                </c:pt>
                <c:pt idx="520">
                  <c:v>49.93</c:v>
                </c:pt>
                <c:pt idx="521">
                  <c:v>49.930999999999997</c:v>
                </c:pt>
                <c:pt idx="522">
                  <c:v>49.930999999999997</c:v>
                </c:pt>
                <c:pt idx="523">
                  <c:v>49.93</c:v>
                </c:pt>
                <c:pt idx="524">
                  <c:v>49.93</c:v>
                </c:pt>
                <c:pt idx="525">
                  <c:v>49.929000000000002</c:v>
                </c:pt>
                <c:pt idx="526">
                  <c:v>49.93</c:v>
                </c:pt>
                <c:pt idx="527">
                  <c:v>49.93</c:v>
                </c:pt>
                <c:pt idx="528">
                  <c:v>49.929000000000002</c:v>
                </c:pt>
                <c:pt idx="529">
                  <c:v>49.927</c:v>
                </c:pt>
                <c:pt idx="530">
                  <c:v>49.926000000000002</c:v>
                </c:pt>
                <c:pt idx="531">
                  <c:v>49.926000000000002</c:v>
                </c:pt>
                <c:pt idx="532">
                  <c:v>49.924999999999997</c:v>
                </c:pt>
                <c:pt idx="533">
                  <c:v>49.924999999999997</c:v>
                </c:pt>
                <c:pt idx="534">
                  <c:v>49.927999999999997</c:v>
                </c:pt>
                <c:pt idx="535">
                  <c:v>49.927999999999997</c:v>
                </c:pt>
                <c:pt idx="536">
                  <c:v>49.927999999999997</c:v>
                </c:pt>
                <c:pt idx="537">
                  <c:v>49.929000000000002</c:v>
                </c:pt>
                <c:pt idx="538">
                  <c:v>49.93</c:v>
                </c:pt>
                <c:pt idx="539">
                  <c:v>49.930999999999997</c:v>
                </c:pt>
                <c:pt idx="540">
                  <c:v>49.930999999999997</c:v>
                </c:pt>
                <c:pt idx="541">
                  <c:v>49.929000000000002</c:v>
                </c:pt>
                <c:pt idx="542">
                  <c:v>49.927999999999997</c:v>
                </c:pt>
                <c:pt idx="543">
                  <c:v>49.929000000000002</c:v>
                </c:pt>
                <c:pt idx="544">
                  <c:v>49.924999999999997</c:v>
                </c:pt>
                <c:pt idx="545">
                  <c:v>49.917999999999999</c:v>
                </c:pt>
                <c:pt idx="546">
                  <c:v>49.911999999999999</c:v>
                </c:pt>
                <c:pt idx="547">
                  <c:v>49.908999999999999</c:v>
                </c:pt>
                <c:pt idx="548">
                  <c:v>49.908000000000001</c:v>
                </c:pt>
                <c:pt idx="549">
                  <c:v>49.905999999999999</c:v>
                </c:pt>
                <c:pt idx="550">
                  <c:v>49.905000000000001</c:v>
                </c:pt>
                <c:pt idx="551">
                  <c:v>49.905000000000001</c:v>
                </c:pt>
                <c:pt idx="552">
                  <c:v>49.905000000000001</c:v>
                </c:pt>
                <c:pt idx="553">
                  <c:v>49.905000000000001</c:v>
                </c:pt>
                <c:pt idx="554">
                  <c:v>49.904000000000003</c:v>
                </c:pt>
                <c:pt idx="555">
                  <c:v>49.905000000000001</c:v>
                </c:pt>
                <c:pt idx="556">
                  <c:v>49.905999999999999</c:v>
                </c:pt>
                <c:pt idx="557">
                  <c:v>49.905000000000001</c:v>
                </c:pt>
                <c:pt idx="558">
                  <c:v>49.905000000000001</c:v>
                </c:pt>
                <c:pt idx="559">
                  <c:v>49.905999999999999</c:v>
                </c:pt>
                <c:pt idx="560">
                  <c:v>49.904000000000003</c:v>
                </c:pt>
                <c:pt idx="561">
                  <c:v>49.904000000000003</c:v>
                </c:pt>
                <c:pt idx="562">
                  <c:v>49.902999999999999</c:v>
                </c:pt>
                <c:pt idx="563">
                  <c:v>49.905000000000001</c:v>
                </c:pt>
                <c:pt idx="564">
                  <c:v>49.905000000000001</c:v>
                </c:pt>
                <c:pt idx="565">
                  <c:v>49.902999999999999</c:v>
                </c:pt>
                <c:pt idx="566">
                  <c:v>49.905000000000001</c:v>
                </c:pt>
                <c:pt idx="567">
                  <c:v>49.902999999999999</c:v>
                </c:pt>
                <c:pt idx="568">
                  <c:v>49.902000000000001</c:v>
                </c:pt>
                <c:pt idx="569">
                  <c:v>49.901000000000003</c:v>
                </c:pt>
                <c:pt idx="570">
                  <c:v>49.902000000000001</c:v>
                </c:pt>
                <c:pt idx="571">
                  <c:v>49.902999999999999</c:v>
                </c:pt>
                <c:pt idx="572">
                  <c:v>49.901000000000003</c:v>
                </c:pt>
                <c:pt idx="573">
                  <c:v>49.902999999999999</c:v>
                </c:pt>
                <c:pt idx="574">
                  <c:v>49.905000000000001</c:v>
                </c:pt>
                <c:pt idx="575">
                  <c:v>49.905000000000001</c:v>
                </c:pt>
                <c:pt idx="576">
                  <c:v>49.905000000000001</c:v>
                </c:pt>
                <c:pt idx="577">
                  <c:v>49.908000000000001</c:v>
                </c:pt>
                <c:pt idx="578">
                  <c:v>49.908999999999999</c:v>
                </c:pt>
                <c:pt idx="579">
                  <c:v>49.91</c:v>
                </c:pt>
                <c:pt idx="580">
                  <c:v>49.91</c:v>
                </c:pt>
                <c:pt idx="581">
                  <c:v>49.911999999999999</c:v>
                </c:pt>
                <c:pt idx="582">
                  <c:v>49.911999999999999</c:v>
                </c:pt>
                <c:pt idx="583">
                  <c:v>49.911999999999999</c:v>
                </c:pt>
                <c:pt idx="584">
                  <c:v>49.912999999999997</c:v>
                </c:pt>
                <c:pt idx="585">
                  <c:v>49.912999999999997</c:v>
                </c:pt>
                <c:pt idx="586">
                  <c:v>49.911999999999999</c:v>
                </c:pt>
                <c:pt idx="587">
                  <c:v>49.912999999999997</c:v>
                </c:pt>
                <c:pt idx="588">
                  <c:v>49.912999999999997</c:v>
                </c:pt>
                <c:pt idx="589">
                  <c:v>49.912999999999997</c:v>
                </c:pt>
                <c:pt idx="590">
                  <c:v>49.914999999999999</c:v>
                </c:pt>
                <c:pt idx="591">
                  <c:v>49.917000000000002</c:v>
                </c:pt>
                <c:pt idx="592">
                  <c:v>49.915999999999997</c:v>
                </c:pt>
                <c:pt idx="593">
                  <c:v>49.914999999999999</c:v>
                </c:pt>
                <c:pt idx="594">
                  <c:v>49.917000000000002</c:v>
                </c:pt>
                <c:pt idx="595">
                  <c:v>49.915999999999997</c:v>
                </c:pt>
                <c:pt idx="596">
                  <c:v>49.915999999999997</c:v>
                </c:pt>
                <c:pt idx="597">
                  <c:v>49.917000000000002</c:v>
                </c:pt>
                <c:pt idx="598">
                  <c:v>49.914999999999999</c:v>
                </c:pt>
                <c:pt idx="599">
                  <c:v>49.914999999999999</c:v>
                </c:pt>
                <c:pt idx="600">
                  <c:v>49.914000000000001</c:v>
                </c:pt>
                <c:pt idx="601">
                  <c:v>49.911999999999999</c:v>
                </c:pt>
                <c:pt idx="602">
                  <c:v>49.911999999999999</c:v>
                </c:pt>
                <c:pt idx="603">
                  <c:v>49.911000000000001</c:v>
                </c:pt>
                <c:pt idx="604">
                  <c:v>49.911000000000001</c:v>
                </c:pt>
                <c:pt idx="605">
                  <c:v>49.914999999999999</c:v>
                </c:pt>
                <c:pt idx="606">
                  <c:v>49.915999999999997</c:v>
                </c:pt>
                <c:pt idx="607">
                  <c:v>49.915999999999997</c:v>
                </c:pt>
                <c:pt idx="608">
                  <c:v>49.917999999999999</c:v>
                </c:pt>
                <c:pt idx="609">
                  <c:v>49.917000000000002</c:v>
                </c:pt>
                <c:pt idx="610">
                  <c:v>49.918999999999997</c:v>
                </c:pt>
                <c:pt idx="611">
                  <c:v>49.921999999999997</c:v>
                </c:pt>
                <c:pt idx="612">
                  <c:v>49.921999999999997</c:v>
                </c:pt>
                <c:pt idx="613">
                  <c:v>49.924999999999997</c:v>
                </c:pt>
                <c:pt idx="614">
                  <c:v>49.929000000000002</c:v>
                </c:pt>
                <c:pt idx="615">
                  <c:v>49.930999999999997</c:v>
                </c:pt>
                <c:pt idx="616">
                  <c:v>49.933</c:v>
                </c:pt>
                <c:pt idx="617">
                  <c:v>49.935000000000002</c:v>
                </c:pt>
                <c:pt idx="618">
                  <c:v>49.936999999999998</c:v>
                </c:pt>
                <c:pt idx="619">
                  <c:v>49.936999999999998</c:v>
                </c:pt>
                <c:pt idx="620">
                  <c:v>49.941000000000003</c:v>
                </c:pt>
                <c:pt idx="621">
                  <c:v>49.944000000000003</c:v>
                </c:pt>
                <c:pt idx="622">
                  <c:v>49.944000000000003</c:v>
                </c:pt>
                <c:pt idx="623">
                  <c:v>49.941000000000003</c:v>
                </c:pt>
                <c:pt idx="624">
                  <c:v>49.938000000000002</c:v>
                </c:pt>
                <c:pt idx="625">
                  <c:v>49.933999999999997</c:v>
                </c:pt>
                <c:pt idx="626">
                  <c:v>49.930999999999997</c:v>
                </c:pt>
                <c:pt idx="627">
                  <c:v>49.93</c:v>
                </c:pt>
                <c:pt idx="628">
                  <c:v>49.93</c:v>
                </c:pt>
                <c:pt idx="629">
                  <c:v>49.929000000000002</c:v>
                </c:pt>
                <c:pt idx="630">
                  <c:v>49.927999999999997</c:v>
                </c:pt>
                <c:pt idx="631">
                  <c:v>49.930999999999997</c:v>
                </c:pt>
                <c:pt idx="632">
                  <c:v>49.933999999999997</c:v>
                </c:pt>
                <c:pt idx="633">
                  <c:v>49.935000000000002</c:v>
                </c:pt>
                <c:pt idx="634">
                  <c:v>49.938000000000002</c:v>
                </c:pt>
                <c:pt idx="635">
                  <c:v>49.939</c:v>
                </c:pt>
                <c:pt idx="636">
                  <c:v>49.94</c:v>
                </c:pt>
                <c:pt idx="637">
                  <c:v>49.939</c:v>
                </c:pt>
                <c:pt idx="638">
                  <c:v>49.941000000000003</c:v>
                </c:pt>
                <c:pt idx="639">
                  <c:v>49.941000000000003</c:v>
                </c:pt>
                <c:pt idx="640">
                  <c:v>49.94</c:v>
                </c:pt>
                <c:pt idx="641">
                  <c:v>49.939</c:v>
                </c:pt>
                <c:pt idx="642">
                  <c:v>49.936999999999998</c:v>
                </c:pt>
                <c:pt idx="643">
                  <c:v>49.936</c:v>
                </c:pt>
                <c:pt idx="644">
                  <c:v>49.939</c:v>
                </c:pt>
                <c:pt idx="645">
                  <c:v>49.944000000000003</c:v>
                </c:pt>
                <c:pt idx="646">
                  <c:v>49.947000000000003</c:v>
                </c:pt>
                <c:pt idx="647">
                  <c:v>49.948</c:v>
                </c:pt>
                <c:pt idx="648">
                  <c:v>49.951000000000001</c:v>
                </c:pt>
                <c:pt idx="649">
                  <c:v>49.951000000000001</c:v>
                </c:pt>
                <c:pt idx="650">
                  <c:v>49.951000000000001</c:v>
                </c:pt>
                <c:pt idx="651">
                  <c:v>49.951999999999998</c:v>
                </c:pt>
                <c:pt idx="652">
                  <c:v>49.953000000000003</c:v>
                </c:pt>
                <c:pt idx="653">
                  <c:v>49.951000000000001</c:v>
                </c:pt>
                <c:pt idx="654">
                  <c:v>49.948999999999998</c:v>
                </c:pt>
                <c:pt idx="655">
                  <c:v>49.951000000000001</c:v>
                </c:pt>
                <c:pt idx="656">
                  <c:v>49.953000000000003</c:v>
                </c:pt>
                <c:pt idx="657">
                  <c:v>49.954999999999998</c:v>
                </c:pt>
                <c:pt idx="658">
                  <c:v>49.957000000000001</c:v>
                </c:pt>
                <c:pt idx="659">
                  <c:v>49.957999999999998</c:v>
                </c:pt>
                <c:pt idx="660">
                  <c:v>49.957000000000001</c:v>
                </c:pt>
                <c:pt idx="661">
                  <c:v>49.954999999999998</c:v>
                </c:pt>
                <c:pt idx="662">
                  <c:v>49.951000000000001</c:v>
                </c:pt>
                <c:pt idx="663">
                  <c:v>49.95</c:v>
                </c:pt>
                <c:pt idx="664">
                  <c:v>49.951999999999998</c:v>
                </c:pt>
                <c:pt idx="665">
                  <c:v>49.95</c:v>
                </c:pt>
                <c:pt idx="666">
                  <c:v>49.948999999999998</c:v>
                </c:pt>
                <c:pt idx="667">
                  <c:v>49.95</c:v>
                </c:pt>
                <c:pt idx="668">
                  <c:v>49.948</c:v>
                </c:pt>
                <c:pt idx="669">
                  <c:v>49.945999999999998</c:v>
                </c:pt>
                <c:pt idx="670">
                  <c:v>49.947000000000003</c:v>
                </c:pt>
                <c:pt idx="671">
                  <c:v>49.945999999999998</c:v>
                </c:pt>
                <c:pt idx="672">
                  <c:v>49.945999999999998</c:v>
                </c:pt>
                <c:pt idx="673">
                  <c:v>49.948999999999998</c:v>
                </c:pt>
                <c:pt idx="674">
                  <c:v>49.954999999999998</c:v>
                </c:pt>
                <c:pt idx="675">
                  <c:v>49.963000000000001</c:v>
                </c:pt>
                <c:pt idx="676">
                  <c:v>49.966000000000001</c:v>
                </c:pt>
                <c:pt idx="677">
                  <c:v>49.966000000000001</c:v>
                </c:pt>
                <c:pt idx="678">
                  <c:v>49.966000000000001</c:v>
                </c:pt>
                <c:pt idx="679">
                  <c:v>49.968000000000004</c:v>
                </c:pt>
                <c:pt idx="680">
                  <c:v>49.966999999999999</c:v>
                </c:pt>
                <c:pt idx="681">
                  <c:v>49.966999999999999</c:v>
                </c:pt>
                <c:pt idx="682">
                  <c:v>49.966000000000001</c:v>
                </c:pt>
                <c:pt idx="683">
                  <c:v>49.962000000000003</c:v>
                </c:pt>
                <c:pt idx="684">
                  <c:v>49.96</c:v>
                </c:pt>
                <c:pt idx="685">
                  <c:v>49.957999999999998</c:v>
                </c:pt>
                <c:pt idx="686">
                  <c:v>49.957999999999998</c:v>
                </c:pt>
                <c:pt idx="687">
                  <c:v>49.959000000000003</c:v>
                </c:pt>
                <c:pt idx="688">
                  <c:v>49.957000000000001</c:v>
                </c:pt>
                <c:pt idx="689">
                  <c:v>49.957000000000001</c:v>
                </c:pt>
                <c:pt idx="690">
                  <c:v>49.957999999999998</c:v>
                </c:pt>
                <c:pt idx="691">
                  <c:v>49.959000000000003</c:v>
                </c:pt>
                <c:pt idx="692">
                  <c:v>49.96</c:v>
                </c:pt>
                <c:pt idx="693">
                  <c:v>49.957999999999998</c:v>
                </c:pt>
                <c:pt idx="694">
                  <c:v>49.96</c:v>
                </c:pt>
                <c:pt idx="695">
                  <c:v>49.96</c:v>
                </c:pt>
                <c:pt idx="696">
                  <c:v>49.963000000000001</c:v>
                </c:pt>
                <c:pt idx="697">
                  <c:v>49.963999999999999</c:v>
                </c:pt>
                <c:pt idx="698">
                  <c:v>49.965000000000003</c:v>
                </c:pt>
                <c:pt idx="699">
                  <c:v>49.966999999999999</c:v>
                </c:pt>
                <c:pt idx="700">
                  <c:v>49.966999999999999</c:v>
                </c:pt>
                <c:pt idx="701">
                  <c:v>49.966000000000001</c:v>
                </c:pt>
                <c:pt idx="702">
                  <c:v>49.966000000000001</c:v>
                </c:pt>
                <c:pt idx="703">
                  <c:v>49.963999999999999</c:v>
                </c:pt>
                <c:pt idx="704">
                  <c:v>49.963999999999999</c:v>
                </c:pt>
                <c:pt idx="705">
                  <c:v>49.965000000000003</c:v>
                </c:pt>
                <c:pt idx="706">
                  <c:v>49.963999999999999</c:v>
                </c:pt>
                <c:pt idx="707">
                  <c:v>49.963999999999999</c:v>
                </c:pt>
                <c:pt idx="708">
                  <c:v>49.963999999999999</c:v>
                </c:pt>
                <c:pt idx="709">
                  <c:v>49.963999999999999</c:v>
                </c:pt>
                <c:pt idx="710">
                  <c:v>49.965000000000003</c:v>
                </c:pt>
                <c:pt idx="711">
                  <c:v>49.968000000000004</c:v>
                </c:pt>
                <c:pt idx="712">
                  <c:v>49.968000000000004</c:v>
                </c:pt>
                <c:pt idx="713">
                  <c:v>49.969000000000001</c:v>
                </c:pt>
                <c:pt idx="714">
                  <c:v>49.97</c:v>
                </c:pt>
                <c:pt idx="715">
                  <c:v>49.97</c:v>
                </c:pt>
                <c:pt idx="716">
                  <c:v>49.97</c:v>
                </c:pt>
                <c:pt idx="717">
                  <c:v>49.969000000000001</c:v>
                </c:pt>
                <c:pt idx="718">
                  <c:v>49.97</c:v>
                </c:pt>
                <c:pt idx="719">
                  <c:v>49.970999999999997</c:v>
                </c:pt>
                <c:pt idx="720">
                  <c:v>49.969000000000001</c:v>
                </c:pt>
                <c:pt idx="721">
                  <c:v>49.968000000000004</c:v>
                </c:pt>
                <c:pt idx="722">
                  <c:v>49.968000000000004</c:v>
                </c:pt>
                <c:pt idx="723">
                  <c:v>49.966000000000001</c:v>
                </c:pt>
                <c:pt idx="724">
                  <c:v>49.963999999999999</c:v>
                </c:pt>
                <c:pt idx="725">
                  <c:v>49.966000000000001</c:v>
                </c:pt>
                <c:pt idx="726">
                  <c:v>49.966000000000001</c:v>
                </c:pt>
                <c:pt idx="727">
                  <c:v>49.965000000000003</c:v>
                </c:pt>
                <c:pt idx="728">
                  <c:v>49.963000000000001</c:v>
                </c:pt>
                <c:pt idx="729">
                  <c:v>49.966000000000001</c:v>
                </c:pt>
                <c:pt idx="730">
                  <c:v>49.965000000000003</c:v>
                </c:pt>
                <c:pt idx="731">
                  <c:v>49.963000000000001</c:v>
                </c:pt>
                <c:pt idx="732">
                  <c:v>49.965000000000003</c:v>
                </c:pt>
                <c:pt idx="733">
                  <c:v>49.966000000000001</c:v>
                </c:pt>
                <c:pt idx="734">
                  <c:v>49.966000000000001</c:v>
                </c:pt>
                <c:pt idx="735">
                  <c:v>49.969000000000001</c:v>
                </c:pt>
                <c:pt idx="736">
                  <c:v>49.970999999999997</c:v>
                </c:pt>
                <c:pt idx="737">
                  <c:v>49.972999999999999</c:v>
                </c:pt>
                <c:pt idx="738">
                  <c:v>49.975999999999999</c:v>
                </c:pt>
                <c:pt idx="739">
                  <c:v>49.976999999999997</c:v>
                </c:pt>
                <c:pt idx="740">
                  <c:v>49.98</c:v>
                </c:pt>
                <c:pt idx="741">
                  <c:v>49.978999999999999</c:v>
                </c:pt>
                <c:pt idx="742">
                  <c:v>49.978000000000002</c:v>
                </c:pt>
                <c:pt idx="743">
                  <c:v>49.978000000000002</c:v>
                </c:pt>
                <c:pt idx="744">
                  <c:v>49.976999999999997</c:v>
                </c:pt>
                <c:pt idx="745">
                  <c:v>49.975999999999999</c:v>
                </c:pt>
                <c:pt idx="746">
                  <c:v>49.975999999999999</c:v>
                </c:pt>
                <c:pt idx="747">
                  <c:v>49.975000000000001</c:v>
                </c:pt>
                <c:pt idx="748">
                  <c:v>49.973999999999997</c:v>
                </c:pt>
                <c:pt idx="749">
                  <c:v>49.972999999999999</c:v>
                </c:pt>
                <c:pt idx="750">
                  <c:v>49.970999999999997</c:v>
                </c:pt>
                <c:pt idx="751">
                  <c:v>49.972000000000001</c:v>
                </c:pt>
                <c:pt idx="752">
                  <c:v>49.97</c:v>
                </c:pt>
                <c:pt idx="753">
                  <c:v>49.968000000000004</c:v>
                </c:pt>
                <c:pt idx="754">
                  <c:v>49.969000000000001</c:v>
                </c:pt>
                <c:pt idx="755">
                  <c:v>49.966000000000001</c:v>
                </c:pt>
                <c:pt idx="756">
                  <c:v>49.965000000000003</c:v>
                </c:pt>
                <c:pt idx="757">
                  <c:v>49.965000000000003</c:v>
                </c:pt>
                <c:pt idx="758">
                  <c:v>49.965000000000003</c:v>
                </c:pt>
                <c:pt idx="759">
                  <c:v>49.965000000000003</c:v>
                </c:pt>
                <c:pt idx="760">
                  <c:v>49.966999999999999</c:v>
                </c:pt>
                <c:pt idx="761">
                  <c:v>49.968000000000004</c:v>
                </c:pt>
                <c:pt idx="762">
                  <c:v>49.968000000000004</c:v>
                </c:pt>
                <c:pt idx="763">
                  <c:v>49.968000000000004</c:v>
                </c:pt>
                <c:pt idx="764">
                  <c:v>49.968000000000004</c:v>
                </c:pt>
                <c:pt idx="765">
                  <c:v>49.969000000000001</c:v>
                </c:pt>
                <c:pt idx="766">
                  <c:v>49.968000000000004</c:v>
                </c:pt>
                <c:pt idx="767">
                  <c:v>49.969000000000001</c:v>
                </c:pt>
                <c:pt idx="768">
                  <c:v>49.97</c:v>
                </c:pt>
                <c:pt idx="769">
                  <c:v>49.970999999999997</c:v>
                </c:pt>
                <c:pt idx="770">
                  <c:v>49.968000000000004</c:v>
                </c:pt>
                <c:pt idx="771">
                  <c:v>49.97</c:v>
                </c:pt>
                <c:pt idx="772">
                  <c:v>49.968000000000004</c:v>
                </c:pt>
                <c:pt idx="773">
                  <c:v>49.968000000000004</c:v>
                </c:pt>
                <c:pt idx="774">
                  <c:v>49.966000000000001</c:v>
                </c:pt>
                <c:pt idx="775">
                  <c:v>49.968000000000004</c:v>
                </c:pt>
                <c:pt idx="776">
                  <c:v>49.969000000000001</c:v>
                </c:pt>
                <c:pt idx="777">
                  <c:v>49.969000000000001</c:v>
                </c:pt>
                <c:pt idx="778">
                  <c:v>49.969000000000001</c:v>
                </c:pt>
                <c:pt idx="779">
                  <c:v>49.968000000000004</c:v>
                </c:pt>
                <c:pt idx="780">
                  <c:v>49.969000000000001</c:v>
                </c:pt>
                <c:pt idx="781">
                  <c:v>49.963000000000001</c:v>
                </c:pt>
                <c:pt idx="782">
                  <c:v>49.959000000000003</c:v>
                </c:pt>
                <c:pt idx="783">
                  <c:v>49.959000000000003</c:v>
                </c:pt>
                <c:pt idx="784">
                  <c:v>49.954999999999998</c:v>
                </c:pt>
                <c:pt idx="785">
                  <c:v>49.954999999999998</c:v>
                </c:pt>
                <c:pt idx="786">
                  <c:v>49.953000000000003</c:v>
                </c:pt>
                <c:pt idx="787">
                  <c:v>49.953000000000003</c:v>
                </c:pt>
                <c:pt idx="788">
                  <c:v>49.954000000000001</c:v>
                </c:pt>
                <c:pt idx="789">
                  <c:v>49.954000000000001</c:v>
                </c:pt>
                <c:pt idx="790">
                  <c:v>49.957999999999998</c:v>
                </c:pt>
                <c:pt idx="791">
                  <c:v>49.959000000000003</c:v>
                </c:pt>
                <c:pt idx="792">
                  <c:v>49.962000000000003</c:v>
                </c:pt>
                <c:pt idx="793">
                  <c:v>49.960999999999999</c:v>
                </c:pt>
                <c:pt idx="794">
                  <c:v>49.962000000000003</c:v>
                </c:pt>
                <c:pt idx="795">
                  <c:v>49.963000000000001</c:v>
                </c:pt>
                <c:pt idx="796">
                  <c:v>49.963000000000001</c:v>
                </c:pt>
                <c:pt idx="797">
                  <c:v>49.962000000000003</c:v>
                </c:pt>
                <c:pt idx="798">
                  <c:v>49.962000000000003</c:v>
                </c:pt>
                <c:pt idx="799">
                  <c:v>49.960999999999999</c:v>
                </c:pt>
                <c:pt idx="800">
                  <c:v>49.962000000000003</c:v>
                </c:pt>
                <c:pt idx="801">
                  <c:v>49.96</c:v>
                </c:pt>
                <c:pt idx="802">
                  <c:v>49.959000000000003</c:v>
                </c:pt>
                <c:pt idx="803">
                  <c:v>49.959000000000003</c:v>
                </c:pt>
                <c:pt idx="804">
                  <c:v>49.957000000000001</c:v>
                </c:pt>
                <c:pt idx="805">
                  <c:v>49.957000000000001</c:v>
                </c:pt>
                <c:pt idx="806">
                  <c:v>49.956000000000003</c:v>
                </c:pt>
                <c:pt idx="807">
                  <c:v>49.957999999999998</c:v>
                </c:pt>
                <c:pt idx="808">
                  <c:v>49.957999999999998</c:v>
                </c:pt>
                <c:pt idx="809">
                  <c:v>49.957999999999998</c:v>
                </c:pt>
                <c:pt idx="810">
                  <c:v>49.959000000000003</c:v>
                </c:pt>
                <c:pt idx="811">
                  <c:v>49.96</c:v>
                </c:pt>
                <c:pt idx="812">
                  <c:v>49.966999999999999</c:v>
                </c:pt>
                <c:pt idx="813">
                  <c:v>49.976999999999997</c:v>
                </c:pt>
                <c:pt idx="814">
                  <c:v>49.982999999999997</c:v>
                </c:pt>
                <c:pt idx="815">
                  <c:v>49.984999999999999</c:v>
                </c:pt>
                <c:pt idx="816">
                  <c:v>49.984999999999999</c:v>
                </c:pt>
                <c:pt idx="817">
                  <c:v>49.982999999999997</c:v>
                </c:pt>
                <c:pt idx="818">
                  <c:v>49.981000000000002</c:v>
                </c:pt>
                <c:pt idx="819">
                  <c:v>49.981000000000002</c:v>
                </c:pt>
                <c:pt idx="820">
                  <c:v>49.981000000000002</c:v>
                </c:pt>
                <c:pt idx="821">
                  <c:v>49.981999999999999</c:v>
                </c:pt>
                <c:pt idx="822">
                  <c:v>49.984999999999999</c:v>
                </c:pt>
                <c:pt idx="823">
                  <c:v>49.988</c:v>
                </c:pt>
                <c:pt idx="824">
                  <c:v>49.988999999999997</c:v>
                </c:pt>
                <c:pt idx="825">
                  <c:v>49.993000000000002</c:v>
                </c:pt>
                <c:pt idx="826">
                  <c:v>49.999000000000002</c:v>
                </c:pt>
                <c:pt idx="827">
                  <c:v>50.005000000000003</c:v>
                </c:pt>
                <c:pt idx="828">
                  <c:v>50.008000000000003</c:v>
                </c:pt>
                <c:pt idx="829">
                  <c:v>50.012999999999998</c:v>
                </c:pt>
                <c:pt idx="830">
                  <c:v>50.015999999999998</c:v>
                </c:pt>
                <c:pt idx="831">
                  <c:v>50.015999999999998</c:v>
                </c:pt>
                <c:pt idx="832">
                  <c:v>50.015999999999998</c:v>
                </c:pt>
                <c:pt idx="833">
                  <c:v>50.015000000000001</c:v>
                </c:pt>
                <c:pt idx="834">
                  <c:v>50.012999999999998</c:v>
                </c:pt>
                <c:pt idx="835">
                  <c:v>50.014000000000003</c:v>
                </c:pt>
                <c:pt idx="836">
                  <c:v>50.014000000000003</c:v>
                </c:pt>
                <c:pt idx="837">
                  <c:v>50.012999999999998</c:v>
                </c:pt>
                <c:pt idx="838">
                  <c:v>50.014000000000003</c:v>
                </c:pt>
                <c:pt idx="839">
                  <c:v>50.015000000000001</c:v>
                </c:pt>
                <c:pt idx="840">
                  <c:v>50.014000000000003</c:v>
                </c:pt>
                <c:pt idx="841">
                  <c:v>50.012999999999998</c:v>
                </c:pt>
                <c:pt idx="842">
                  <c:v>50.012999999999998</c:v>
                </c:pt>
                <c:pt idx="843">
                  <c:v>50.01</c:v>
                </c:pt>
                <c:pt idx="844">
                  <c:v>50.009</c:v>
                </c:pt>
                <c:pt idx="845">
                  <c:v>50.009</c:v>
                </c:pt>
                <c:pt idx="846">
                  <c:v>50.008000000000003</c:v>
                </c:pt>
                <c:pt idx="847">
                  <c:v>50.008000000000003</c:v>
                </c:pt>
                <c:pt idx="848">
                  <c:v>50.008000000000003</c:v>
                </c:pt>
                <c:pt idx="849">
                  <c:v>50.01</c:v>
                </c:pt>
                <c:pt idx="850">
                  <c:v>50.011000000000003</c:v>
                </c:pt>
                <c:pt idx="851">
                  <c:v>50.012999999999998</c:v>
                </c:pt>
                <c:pt idx="852">
                  <c:v>50.014000000000003</c:v>
                </c:pt>
                <c:pt idx="853">
                  <c:v>50.018000000000001</c:v>
                </c:pt>
                <c:pt idx="854">
                  <c:v>50.017000000000003</c:v>
                </c:pt>
                <c:pt idx="855">
                  <c:v>50.018999999999998</c:v>
                </c:pt>
                <c:pt idx="856">
                  <c:v>50.02</c:v>
                </c:pt>
                <c:pt idx="857">
                  <c:v>50.021999999999998</c:v>
                </c:pt>
                <c:pt idx="858">
                  <c:v>50.023000000000003</c:v>
                </c:pt>
                <c:pt idx="859">
                  <c:v>50.021000000000001</c:v>
                </c:pt>
                <c:pt idx="860">
                  <c:v>50.017000000000003</c:v>
                </c:pt>
                <c:pt idx="861">
                  <c:v>50.017000000000003</c:v>
                </c:pt>
                <c:pt idx="862">
                  <c:v>50.015000000000001</c:v>
                </c:pt>
                <c:pt idx="863">
                  <c:v>50.014000000000003</c:v>
                </c:pt>
                <c:pt idx="864">
                  <c:v>50.015999999999998</c:v>
                </c:pt>
                <c:pt idx="865">
                  <c:v>50.018999999999998</c:v>
                </c:pt>
                <c:pt idx="866">
                  <c:v>50.018999999999998</c:v>
                </c:pt>
                <c:pt idx="867">
                  <c:v>50.02</c:v>
                </c:pt>
                <c:pt idx="868">
                  <c:v>50.021000000000001</c:v>
                </c:pt>
                <c:pt idx="869">
                  <c:v>50.023000000000003</c:v>
                </c:pt>
                <c:pt idx="870">
                  <c:v>50.021000000000001</c:v>
                </c:pt>
                <c:pt idx="871">
                  <c:v>50.018999999999998</c:v>
                </c:pt>
                <c:pt idx="872">
                  <c:v>50.017000000000003</c:v>
                </c:pt>
                <c:pt idx="873">
                  <c:v>50.014000000000003</c:v>
                </c:pt>
                <c:pt idx="874">
                  <c:v>50.014000000000003</c:v>
                </c:pt>
                <c:pt idx="875">
                  <c:v>50.017000000000003</c:v>
                </c:pt>
                <c:pt idx="876">
                  <c:v>50.02</c:v>
                </c:pt>
                <c:pt idx="877">
                  <c:v>50.021999999999998</c:v>
                </c:pt>
                <c:pt idx="878">
                  <c:v>50.024000000000001</c:v>
                </c:pt>
                <c:pt idx="879">
                  <c:v>50.024999999999999</c:v>
                </c:pt>
                <c:pt idx="880">
                  <c:v>50.026000000000003</c:v>
                </c:pt>
                <c:pt idx="881">
                  <c:v>50.026000000000003</c:v>
                </c:pt>
                <c:pt idx="882">
                  <c:v>50.026000000000003</c:v>
                </c:pt>
                <c:pt idx="883">
                  <c:v>50.027000000000001</c:v>
                </c:pt>
                <c:pt idx="884">
                  <c:v>50.026000000000003</c:v>
                </c:pt>
                <c:pt idx="885">
                  <c:v>50.024000000000001</c:v>
                </c:pt>
                <c:pt idx="886">
                  <c:v>50.02</c:v>
                </c:pt>
                <c:pt idx="887">
                  <c:v>50.018000000000001</c:v>
                </c:pt>
                <c:pt idx="888">
                  <c:v>50.015000000000001</c:v>
                </c:pt>
                <c:pt idx="889">
                  <c:v>50.012999999999998</c:v>
                </c:pt>
                <c:pt idx="890">
                  <c:v>50.012</c:v>
                </c:pt>
                <c:pt idx="891">
                  <c:v>50.012999999999998</c:v>
                </c:pt>
                <c:pt idx="892">
                  <c:v>50.017000000000003</c:v>
                </c:pt>
                <c:pt idx="893">
                  <c:v>50.02</c:v>
                </c:pt>
                <c:pt idx="894">
                  <c:v>50.024999999999999</c:v>
                </c:pt>
                <c:pt idx="895">
                  <c:v>50.027999999999999</c:v>
                </c:pt>
                <c:pt idx="896">
                  <c:v>50.030999999999999</c:v>
                </c:pt>
                <c:pt idx="897">
                  <c:v>50.030999999999999</c:v>
                </c:pt>
                <c:pt idx="898">
                  <c:v>50.030999999999999</c:v>
                </c:pt>
                <c:pt idx="899">
                  <c:v>50.033000000000001</c:v>
                </c:pt>
                <c:pt idx="900">
                  <c:v>50.033000000000001</c:v>
                </c:pt>
              </c:numCache>
            </c:numRef>
          </c:val>
          <c:smooth val="0"/>
          <c:extLst>
            <c:ext xmlns:c16="http://schemas.microsoft.com/office/drawing/2014/chart" uri="{C3380CC4-5D6E-409C-BE32-E72D297353CC}">
              <c16:uniqueId val="{00000000-596E-45CD-90C5-10325DCDDEF3}"/>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'20220808-1'!$B$3:$B$903</c:f>
              <c:numCache>
                <c:formatCode>h:mm:ss</c:formatCode>
                <c:ptCount val="901"/>
                <c:pt idx="0">
                  <c:v>0.4513888888888889</c:v>
                </c:pt>
                <c:pt idx="1">
                  <c:v>0.45140046296296293</c:v>
                </c:pt>
                <c:pt idx="2">
                  <c:v>0.45141203703703708</c:v>
                </c:pt>
                <c:pt idx="3">
                  <c:v>0.45142361111111112</c:v>
                </c:pt>
                <c:pt idx="4">
                  <c:v>0.45143518518518522</c:v>
                </c:pt>
                <c:pt idx="5">
                  <c:v>0.45144675925925926</c:v>
                </c:pt>
                <c:pt idx="6">
                  <c:v>0.45145833333333335</c:v>
                </c:pt>
                <c:pt idx="7">
                  <c:v>0.45146990740740739</c:v>
                </c:pt>
                <c:pt idx="8">
                  <c:v>0.45148148148148143</c:v>
                </c:pt>
                <c:pt idx="9">
                  <c:v>0.45149305555555558</c:v>
                </c:pt>
                <c:pt idx="10">
                  <c:v>0.45150462962962962</c:v>
                </c:pt>
                <c:pt idx="11">
                  <c:v>0.45151620370370371</c:v>
                </c:pt>
                <c:pt idx="12">
                  <c:v>0.45152777777777775</c:v>
                </c:pt>
                <c:pt idx="13">
                  <c:v>0.45153935185185184</c:v>
                </c:pt>
                <c:pt idx="14">
                  <c:v>0.45155092592592588</c:v>
                </c:pt>
                <c:pt idx="15">
                  <c:v>0.45156250000000003</c:v>
                </c:pt>
                <c:pt idx="16">
                  <c:v>0.45157407407407407</c:v>
                </c:pt>
                <c:pt idx="17">
                  <c:v>0.45158564814814817</c:v>
                </c:pt>
                <c:pt idx="18">
                  <c:v>0.45159722222222221</c:v>
                </c:pt>
                <c:pt idx="19">
                  <c:v>0.4516087962962963</c:v>
                </c:pt>
                <c:pt idx="20">
                  <c:v>0.45162037037037034</c:v>
                </c:pt>
                <c:pt idx="21">
                  <c:v>0.45163194444444449</c:v>
                </c:pt>
                <c:pt idx="22">
                  <c:v>0.45164351851851853</c:v>
                </c:pt>
                <c:pt idx="23">
                  <c:v>0.45165509259259262</c:v>
                </c:pt>
                <c:pt idx="24">
                  <c:v>0.45166666666666666</c:v>
                </c:pt>
                <c:pt idx="25">
                  <c:v>0.45167824074074076</c:v>
                </c:pt>
                <c:pt idx="26">
                  <c:v>0.45168981481481479</c:v>
                </c:pt>
                <c:pt idx="27">
                  <c:v>0.45170138888888894</c:v>
                </c:pt>
                <c:pt idx="28">
                  <c:v>0.45171296296296298</c:v>
                </c:pt>
                <c:pt idx="29">
                  <c:v>0.45172453703703702</c:v>
                </c:pt>
                <c:pt idx="30">
                  <c:v>0.45173611111111112</c:v>
                </c:pt>
                <c:pt idx="31">
                  <c:v>0.45174768518518515</c:v>
                </c:pt>
                <c:pt idx="32">
                  <c:v>0.45175925925925925</c:v>
                </c:pt>
                <c:pt idx="33">
                  <c:v>0.45177083333333329</c:v>
                </c:pt>
                <c:pt idx="34">
                  <c:v>0.45178240740740744</c:v>
                </c:pt>
                <c:pt idx="35">
                  <c:v>0.45179398148148148</c:v>
                </c:pt>
                <c:pt idx="36">
                  <c:v>0.45180555555555557</c:v>
                </c:pt>
                <c:pt idx="37">
                  <c:v>0.45181712962962961</c:v>
                </c:pt>
                <c:pt idx="38">
                  <c:v>0.4518287037037037</c:v>
                </c:pt>
                <c:pt idx="39">
                  <c:v>0.45184027777777774</c:v>
                </c:pt>
                <c:pt idx="40">
                  <c:v>0.45185185185185189</c:v>
                </c:pt>
                <c:pt idx="41">
                  <c:v>0.45186342592592593</c:v>
                </c:pt>
                <c:pt idx="42">
                  <c:v>0.45187500000000003</c:v>
                </c:pt>
                <c:pt idx="43">
                  <c:v>0.45188657407407407</c:v>
                </c:pt>
                <c:pt idx="44">
                  <c:v>0.45189814814814816</c:v>
                </c:pt>
                <c:pt idx="45">
                  <c:v>0.4519097222222222</c:v>
                </c:pt>
                <c:pt idx="46">
                  <c:v>0.45192129629629635</c:v>
                </c:pt>
                <c:pt idx="47">
                  <c:v>0.45193287037037039</c:v>
                </c:pt>
                <c:pt idx="48">
                  <c:v>0.45194444444444443</c:v>
                </c:pt>
                <c:pt idx="49">
                  <c:v>0.45195601851851852</c:v>
                </c:pt>
                <c:pt idx="50">
                  <c:v>0.45196759259259256</c:v>
                </c:pt>
                <c:pt idx="51">
                  <c:v>0.45197916666666665</c:v>
                </c:pt>
                <c:pt idx="52">
                  <c:v>0.45199074074074069</c:v>
                </c:pt>
                <c:pt idx="53">
                  <c:v>0.45200231481481484</c:v>
                </c:pt>
                <c:pt idx="54">
                  <c:v>0.45201388888888888</c:v>
                </c:pt>
                <c:pt idx="55">
                  <c:v>0.45202546296296298</c:v>
                </c:pt>
                <c:pt idx="56">
                  <c:v>0.45203703703703701</c:v>
                </c:pt>
                <c:pt idx="57">
                  <c:v>0.45204861111111111</c:v>
                </c:pt>
                <c:pt idx="58">
                  <c:v>0.45206018518518515</c:v>
                </c:pt>
                <c:pt idx="59">
                  <c:v>0.4520717592592593</c:v>
                </c:pt>
                <c:pt idx="60">
                  <c:v>0.45208333333333334</c:v>
                </c:pt>
                <c:pt idx="61">
                  <c:v>0.45209490740740743</c:v>
                </c:pt>
                <c:pt idx="62">
                  <c:v>0.45210648148148147</c:v>
                </c:pt>
                <c:pt idx="63">
                  <c:v>0.45211805555555556</c:v>
                </c:pt>
                <c:pt idx="64">
                  <c:v>0.4521296296296296</c:v>
                </c:pt>
                <c:pt idx="65">
                  <c:v>0.45214120370370375</c:v>
                </c:pt>
                <c:pt idx="66">
                  <c:v>0.45215277777777779</c:v>
                </c:pt>
                <c:pt idx="67">
                  <c:v>0.45216435185185189</c:v>
                </c:pt>
                <c:pt idx="68">
                  <c:v>0.45217592592592593</c:v>
                </c:pt>
                <c:pt idx="69">
                  <c:v>0.45218749999999996</c:v>
                </c:pt>
                <c:pt idx="70">
                  <c:v>0.45219907407407406</c:v>
                </c:pt>
                <c:pt idx="71">
                  <c:v>0.4522106481481481</c:v>
                </c:pt>
                <c:pt idx="72">
                  <c:v>0.45222222222222225</c:v>
                </c:pt>
                <c:pt idx="73">
                  <c:v>0.45223379629629629</c:v>
                </c:pt>
                <c:pt idx="74">
                  <c:v>0.45224537037037038</c:v>
                </c:pt>
                <c:pt idx="75">
                  <c:v>0.45225694444444442</c:v>
                </c:pt>
                <c:pt idx="76">
                  <c:v>0.45226851851851851</c:v>
                </c:pt>
                <c:pt idx="77">
                  <c:v>0.45228009259259255</c:v>
                </c:pt>
                <c:pt idx="78">
                  <c:v>0.4522916666666667</c:v>
                </c:pt>
                <c:pt idx="79">
                  <c:v>0.45230324074074074</c:v>
                </c:pt>
                <c:pt idx="80">
                  <c:v>0.45231481481481484</c:v>
                </c:pt>
                <c:pt idx="81">
                  <c:v>0.45232638888888888</c:v>
                </c:pt>
                <c:pt idx="82">
                  <c:v>0.45233796296296297</c:v>
                </c:pt>
                <c:pt idx="83">
                  <c:v>0.45234953703703701</c:v>
                </c:pt>
                <c:pt idx="84">
                  <c:v>0.45236111111111116</c:v>
                </c:pt>
                <c:pt idx="85">
                  <c:v>0.4523726851851852</c:v>
                </c:pt>
                <c:pt idx="86">
                  <c:v>0.45238425925925929</c:v>
                </c:pt>
                <c:pt idx="87">
                  <c:v>0.45239583333333333</c:v>
                </c:pt>
                <c:pt idx="88">
                  <c:v>0.45240740740740742</c:v>
                </c:pt>
                <c:pt idx="89">
                  <c:v>0.45241898148148146</c:v>
                </c:pt>
                <c:pt idx="90">
                  <c:v>0.4524305555555555</c:v>
                </c:pt>
                <c:pt idx="91">
                  <c:v>0.45244212962962965</c:v>
                </c:pt>
                <c:pt idx="92">
                  <c:v>0.45245370370370369</c:v>
                </c:pt>
                <c:pt idx="93">
                  <c:v>0.45246527777777779</c:v>
                </c:pt>
                <c:pt idx="94">
                  <c:v>0.45247685185185182</c:v>
                </c:pt>
                <c:pt idx="95">
                  <c:v>0.45248842592592592</c:v>
                </c:pt>
                <c:pt idx="96">
                  <c:v>0.45249999999999996</c:v>
                </c:pt>
                <c:pt idx="97">
                  <c:v>0.45251157407407411</c:v>
                </c:pt>
                <c:pt idx="98">
                  <c:v>0.45252314814814815</c:v>
                </c:pt>
                <c:pt idx="99">
                  <c:v>0.45253472222222224</c:v>
                </c:pt>
                <c:pt idx="100">
                  <c:v>0.45254629629629628</c:v>
                </c:pt>
                <c:pt idx="101">
                  <c:v>0.45255787037037037</c:v>
                </c:pt>
                <c:pt idx="102">
                  <c:v>0.45256944444444441</c:v>
                </c:pt>
                <c:pt idx="103">
                  <c:v>0.45258101851851856</c:v>
                </c:pt>
                <c:pt idx="104">
                  <c:v>0.4525925925925926</c:v>
                </c:pt>
                <c:pt idx="105">
                  <c:v>0.4526041666666667</c:v>
                </c:pt>
                <c:pt idx="106">
                  <c:v>0.45261574074074074</c:v>
                </c:pt>
                <c:pt idx="107">
                  <c:v>0.45262731481481483</c:v>
                </c:pt>
                <c:pt idx="108">
                  <c:v>0.45263888888888887</c:v>
                </c:pt>
                <c:pt idx="109">
                  <c:v>0.45265046296296302</c:v>
                </c:pt>
                <c:pt idx="110">
                  <c:v>0.45266203703703706</c:v>
                </c:pt>
                <c:pt idx="111">
                  <c:v>0.4526736111111111</c:v>
                </c:pt>
                <c:pt idx="112">
                  <c:v>0.45268518518518519</c:v>
                </c:pt>
                <c:pt idx="113">
                  <c:v>0.45269675925925923</c:v>
                </c:pt>
                <c:pt idx="114">
                  <c:v>0.45270833333333332</c:v>
                </c:pt>
                <c:pt idx="115">
                  <c:v>0.45271990740740736</c:v>
                </c:pt>
                <c:pt idx="116">
                  <c:v>0.45273148148148151</c:v>
                </c:pt>
                <c:pt idx="117">
                  <c:v>0.45274305555555555</c:v>
                </c:pt>
                <c:pt idx="118">
                  <c:v>0.45275462962962965</c:v>
                </c:pt>
                <c:pt idx="119">
                  <c:v>0.45276620370370368</c:v>
                </c:pt>
                <c:pt idx="120">
                  <c:v>0.45277777777777778</c:v>
                </c:pt>
                <c:pt idx="121">
                  <c:v>0.45278935185185182</c:v>
                </c:pt>
                <c:pt idx="122">
                  <c:v>0.45280092592592597</c:v>
                </c:pt>
                <c:pt idx="123">
                  <c:v>0.45281250000000001</c:v>
                </c:pt>
                <c:pt idx="124">
                  <c:v>0.4528240740740741</c:v>
                </c:pt>
                <c:pt idx="125">
                  <c:v>0.45283564814814814</c:v>
                </c:pt>
                <c:pt idx="126">
                  <c:v>0.45284722222222223</c:v>
                </c:pt>
                <c:pt idx="127">
                  <c:v>0.45285879629629627</c:v>
                </c:pt>
                <c:pt idx="128">
                  <c:v>0.45287037037037042</c:v>
                </c:pt>
                <c:pt idx="129">
                  <c:v>0.45288194444444446</c:v>
                </c:pt>
                <c:pt idx="130">
                  <c:v>0.4528935185185185</c:v>
                </c:pt>
                <c:pt idx="131">
                  <c:v>0.4529050925925926</c:v>
                </c:pt>
                <c:pt idx="132">
                  <c:v>0.45291666666666663</c:v>
                </c:pt>
                <c:pt idx="133">
                  <c:v>0.45292824074074073</c:v>
                </c:pt>
                <c:pt idx="134">
                  <c:v>0.45293981481481477</c:v>
                </c:pt>
                <c:pt idx="135">
                  <c:v>0.45295138888888892</c:v>
                </c:pt>
                <c:pt idx="136">
                  <c:v>0.45296296296296296</c:v>
                </c:pt>
                <c:pt idx="137">
                  <c:v>0.45297453703703705</c:v>
                </c:pt>
                <c:pt idx="138">
                  <c:v>0.45298611111111109</c:v>
                </c:pt>
                <c:pt idx="139">
                  <c:v>0.45299768518518518</c:v>
                </c:pt>
                <c:pt idx="140">
                  <c:v>0.45300925925925922</c:v>
                </c:pt>
                <c:pt idx="141">
                  <c:v>0.45302083333333337</c:v>
                </c:pt>
                <c:pt idx="142">
                  <c:v>0.45303240740740741</c:v>
                </c:pt>
                <c:pt idx="143">
                  <c:v>0.45304398148148151</c:v>
                </c:pt>
                <c:pt idx="144">
                  <c:v>0.45305555555555554</c:v>
                </c:pt>
                <c:pt idx="145">
                  <c:v>0.45306712962962964</c:v>
                </c:pt>
                <c:pt idx="146">
                  <c:v>0.45307870370370368</c:v>
                </c:pt>
                <c:pt idx="147">
                  <c:v>0.45309027777777783</c:v>
                </c:pt>
                <c:pt idx="148">
                  <c:v>0.45310185185185187</c:v>
                </c:pt>
                <c:pt idx="149">
                  <c:v>0.45311342592592596</c:v>
                </c:pt>
                <c:pt idx="150">
                  <c:v>0.453125</c:v>
                </c:pt>
                <c:pt idx="151">
                  <c:v>0.45313657407407404</c:v>
                </c:pt>
                <c:pt idx="152">
                  <c:v>0.45314814814814813</c:v>
                </c:pt>
                <c:pt idx="153">
                  <c:v>0.45315972222222217</c:v>
                </c:pt>
                <c:pt idx="154">
                  <c:v>0.45317129629629632</c:v>
                </c:pt>
                <c:pt idx="155">
                  <c:v>0.45318287037037036</c:v>
                </c:pt>
                <c:pt idx="156">
                  <c:v>0.45319444444444446</c:v>
                </c:pt>
                <c:pt idx="157">
                  <c:v>0.45320601851851849</c:v>
                </c:pt>
                <c:pt idx="158">
                  <c:v>0.45321759259259259</c:v>
                </c:pt>
                <c:pt idx="159">
                  <c:v>0.45322916666666663</c:v>
                </c:pt>
                <c:pt idx="160">
                  <c:v>0.45324074074074078</c:v>
                </c:pt>
                <c:pt idx="161">
                  <c:v>0.45325231481481482</c:v>
                </c:pt>
                <c:pt idx="162">
                  <c:v>0.45326388888888891</c:v>
                </c:pt>
                <c:pt idx="163">
                  <c:v>0.45327546296296295</c:v>
                </c:pt>
                <c:pt idx="164">
                  <c:v>0.45328703703703704</c:v>
                </c:pt>
                <c:pt idx="165">
                  <c:v>0.45329861111111108</c:v>
                </c:pt>
                <c:pt idx="166">
                  <c:v>0.45331018518518523</c:v>
                </c:pt>
                <c:pt idx="167">
                  <c:v>0.45332175925925927</c:v>
                </c:pt>
                <c:pt idx="168">
                  <c:v>0.45333333333333337</c:v>
                </c:pt>
                <c:pt idx="169">
                  <c:v>0.4533449074074074</c:v>
                </c:pt>
                <c:pt idx="170">
                  <c:v>0.4533564814814815</c:v>
                </c:pt>
                <c:pt idx="171">
                  <c:v>0.45336805555555554</c:v>
                </c:pt>
                <c:pt idx="172">
                  <c:v>0.45337962962962958</c:v>
                </c:pt>
                <c:pt idx="173">
                  <c:v>0.45339120370370373</c:v>
                </c:pt>
                <c:pt idx="174">
                  <c:v>0.45340277777777777</c:v>
                </c:pt>
                <c:pt idx="175">
                  <c:v>0.45341435185185186</c:v>
                </c:pt>
                <c:pt idx="176">
                  <c:v>0.4534259259259259</c:v>
                </c:pt>
                <c:pt idx="177">
                  <c:v>0.45343749999999999</c:v>
                </c:pt>
                <c:pt idx="178">
                  <c:v>0.45344907407407403</c:v>
                </c:pt>
                <c:pt idx="179">
                  <c:v>0.45346064814814818</c:v>
                </c:pt>
                <c:pt idx="180">
                  <c:v>0.45347222222222222</c:v>
                </c:pt>
                <c:pt idx="181">
                  <c:v>0.45348379629629632</c:v>
                </c:pt>
                <c:pt idx="182">
                  <c:v>0.45349537037037035</c:v>
                </c:pt>
                <c:pt idx="183">
                  <c:v>0.45350694444444445</c:v>
                </c:pt>
                <c:pt idx="184">
                  <c:v>0.45351851851851849</c:v>
                </c:pt>
                <c:pt idx="185">
                  <c:v>0.45353009259259264</c:v>
                </c:pt>
                <c:pt idx="186">
                  <c:v>0.45354166666666668</c:v>
                </c:pt>
                <c:pt idx="187">
                  <c:v>0.45355324074074077</c:v>
                </c:pt>
                <c:pt idx="188">
                  <c:v>0.45356481481481481</c:v>
                </c:pt>
                <c:pt idx="189">
                  <c:v>0.4535763888888889</c:v>
                </c:pt>
                <c:pt idx="190">
                  <c:v>0.45358796296296294</c:v>
                </c:pt>
                <c:pt idx="191">
                  <c:v>0.45359953703703698</c:v>
                </c:pt>
                <c:pt idx="192">
                  <c:v>0.45361111111111113</c:v>
                </c:pt>
                <c:pt idx="193">
                  <c:v>0.45362268518518517</c:v>
                </c:pt>
                <c:pt idx="194">
                  <c:v>0.45363425925925926</c:v>
                </c:pt>
                <c:pt idx="195">
                  <c:v>0.4536458333333333</c:v>
                </c:pt>
                <c:pt idx="196">
                  <c:v>0.4536574074074074</c:v>
                </c:pt>
                <c:pt idx="197">
                  <c:v>0.45366898148148144</c:v>
                </c:pt>
                <c:pt idx="198">
                  <c:v>0.45368055555555559</c:v>
                </c:pt>
                <c:pt idx="199">
                  <c:v>0.45369212962962963</c:v>
                </c:pt>
                <c:pt idx="200">
                  <c:v>0.45370370370370372</c:v>
                </c:pt>
                <c:pt idx="201">
                  <c:v>0.45371527777777776</c:v>
                </c:pt>
                <c:pt idx="202">
                  <c:v>0.45372685185185185</c:v>
                </c:pt>
                <c:pt idx="203">
                  <c:v>0.45373842592592589</c:v>
                </c:pt>
                <c:pt idx="204">
                  <c:v>0.45375000000000004</c:v>
                </c:pt>
                <c:pt idx="205">
                  <c:v>0.45376157407407408</c:v>
                </c:pt>
                <c:pt idx="206">
                  <c:v>0.45377314814814818</c:v>
                </c:pt>
                <c:pt idx="207">
                  <c:v>0.45378472222222221</c:v>
                </c:pt>
                <c:pt idx="208">
                  <c:v>0.45379629629629631</c:v>
                </c:pt>
                <c:pt idx="209">
                  <c:v>0.45380787037037035</c:v>
                </c:pt>
                <c:pt idx="210">
                  <c:v>0.4538194444444445</c:v>
                </c:pt>
                <c:pt idx="211">
                  <c:v>0.45383101851851854</c:v>
                </c:pt>
                <c:pt idx="212">
                  <c:v>0.45384259259259258</c:v>
                </c:pt>
                <c:pt idx="213">
                  <c:v>0.45385416666666667</c:v>
                </c:pt>
                <c:pt idx="214">
                  <c:v>0.45386574074074071</c:v>
                </c:pt>
                <c:pt idx="215">
                  <c:v>0.4538773148148148</c:v>
                </c:pt>
                <c:pt idx="216">
                  <c:v>0.45388888888888884</c:v>
                </c:pt>
                <c:pt idx="217">
                  <c:v>0.45390046296296299</c:v>
                </c:pt>
                <c:pt idx="218">
                  <c:v>0.45391203703703703</c:v>
                </c:pt>
                <c:pt idx="219">
                  <c:v>0.45392361111111112</c:v>
                </c:pt>
                <c:pt idx="220">
                  <c:v>0.45393518518518516</c:v>
                </c:pt>
                <c:pt idx="221">
                  <c:v>0.45394675925925926</c:v>
                </c:pt>
                <c:pt idx="222">
                  <c:v>0.4539583333333333</c:v>
                </c:pt>
                <c:pt idx="223">
                  <c:v>0.45396990740740745</c:v>
                </c:pt>
                <c:pt idx="224">
                  <c:v>0.45398148148148149</c:v>
                </c:pt>
                <c:pt idx="225">
                  <c:v>0.45399305555555558</c:v>
                </c:pt>
                <c:pt idx="226">
                  <c:v>0.45400462962962962</c:v>
                </c:pt>
                <c:pt idx="227">
                  <c:v>0.45401620370370371</c:v>
                </c:pt>
                <c:pt idx="228">
                  <c:v>0.45402777777777775</c:v>
                </c:pt>
                <c:pt idx="229">
                  <c:v>0.4540393518518519</c:v>
                </c:pt>
                <c:pt idx="230">
                  <c:v>0.45405092592592594</c:v>
                </c:pt>
                <c:pt idx="231">
                  <c:v>0.45406250000000004</c:v>
                </c:pt>
                <c:pt idx="232">
                  <c:v>0.45407407407407407</c:v>
                </c:pt>
                <c:pt idx="233">
                  <c:v>0.45408564814814811</c:v>
                </c:pt>
                <c:pt idx="234">
                  <c:v>0.45409722222222221</c:v>
                </c:pt>
                <c:pt idx="235">
                  <c:v>0.45410879629629625</c:v>
                </c:pt>
                <c:pt idx="236">
                  <c:v>0.4541203703703704</c:v>
                </c:pt>
                <c:pt idx="237">
                  <c:v>0.45413194444444444</c:v>
                </c:pt>
                <c:pt idx="238">
                  <c:v>0.45414351851851853</c:v>
                </c:pt>
                <c:pt idx="239">
                  <c:v>0.45415509259259257</c:v>
                </c:pt>
                <c:pt idx="240">
                  <c:v>0.45416666666666666</c:v>
                </c:pt>
                <c:pt idx="241">
                  <c:v>0.4541782407407407</c:v>
                </c:pt>
                <c:pt idx="242">
                  <c:v>0.45418981481481485</c:v>
                </c:pt>
                <c:pt idx="243">
                  <c:v>0.45420138888888889</c:v>
                </c:pt>
                <c:pt idx="244">
                  <c:v>0.45421296296296299</c:v>
                </c:pt>
                <c:pt idx="245">
                  <c:v>0.45422453703703702</c:v>
                </c:pt>
                <c:pt idx="246">
                  <c:v>0.45423611111111112</c:v>
                </c:pt>
                <c:pt idx="247">
                  <c:v>0.45424768518518516</c:v>
                </c:pt>
                <c:pt idx="248">
                  <c:v>0.45425925925925931</c:v>
                </c:pt>
                <c:pt idx="249">
                  <c:v>0.45427083333333335</c:v>
                </c:pt>
                <c:pt idx="250">
                  <c:v>0.45428240740740744</c:v>
                </c:pt>
                <c:pt idx="251">
                  <c:v>0.45429398148148148</c:v>
                </c:pt>
                <c:pt idx="252">
                  <c:v>0.45430555555555557</c:v>
                </c:pt>
                <c:pt idx="253">
                  <c:v>0.45431712962962961</c:v>
                </c:pt>
                <c:pt idx="254">
                  <c:v>0.45432870370370365</c:v>
                </c:pt>
                <c:pt idx="255">
                  <c:v>0.4543402777777778</c:v>
                </c:pt>
                <c:pt idx="256">
                  <c:v>0.45435185185185184</c:v>
                </c:pt>
                <c:pt idx="257">
                  <c:v>0.45436342592592593</c:v>
                </c:pt>
                <c:pt idx="258">
                  <c:v>0.45437499999999997</c:v>
                </c:pt>
                <c:pt idx="259">
                  <c:v>0.45438657407407407</c:v>
                </c:pt>
                <c:pt idx="260">
                  <c:v>0.45439814814814811</c:v>
                </c:pt>
                <c:pt idx="261">
                  <c:v>0.45440972222222226</c:v>
                </c:pt>
                <c:pt idx="262">
                  <c:v>0.4544212962962963</c:v>
                </c:pt>
                <c:pt idx="263">
                  <c:v>0.45443287037037039</c:v>
                </c:pt>
                <c:pt idx="264">
                  <c:v>0.45444444444444443</c:v>
                </c:pt>
                <c:pt idx="265">
                  <c:v>0.45445601851851852</c:v>
                </c:pt>
                <c:pt idx="266">
                  <c:v>0.45446759259259256</c:v>
                </c:pt>
                <c:pt idx="267">
                  <c:v>0.45447916666666671</c:v>
                </c:pt>
                <c:pt idx="268">
                  <c:v>0.45449074074074075</c:v>
                </c:pt>
                <c:pt idx="269">
                  <c:v>0.45450231481481485</c:v>
                </c:pt>
                <c:pt idx="270">
                  <c:v>0.45451388888888888</c:v>
                </c:pt>
                <c:pt idx="271">
                  <c:v>0.45452546296296298</c:v>
                </c:pt>
                <c:pt idx="272">
                  <c:v>0.45453703703703702</c:v>
                </c:pt>
                <c:pt idx="273">
                  <c:v>0.45454861111111106</c:v>
                </c:pt>
                <c:pt idx="274">
                  <c:v>0.45456018518518521</c:v>
                </c:pt>
                <c:pt idx="275">
                  <c:v>0.45457175925925924</c:v>
                </c:pt>
                <c:pt idx="276">
                  <c:v>0.45458333333333334</c:v>
                </c:pt>
                <c:pt idx="277">
                  <c:v>0.45459490740740738</c:v>
                </c:pt>
                <c:pt idx="278">
                  <c:v>0.45460648148148147</c:v>
                </c:pt>
                <c:pt idx="279">
                  <c:v>0.45461805555555551</c:v>
                </c:pt>
                <c:pt idx="280">
                  <c:v>0.45462962962962966</c:v>
                </c:pt>
                <c:pt idx="281">
                  <c:v>0.4546412037037037</c:v>
                </c:pt>
                <c:pt idx="282">
                  <c:v>0.45465277777777779</c:v>
                </c:pt>
                <c:pt idx="283">
                  <c:v>0.45466435185185183</c:v>
                </c:pt>
                <c:pt idx="284">
                  <c:v>0.45467592592592593</c:v>
                </c:pt>
                <c:pt idx="285">
                  <c:v>0.45468749999999997</c:v>
                </c:pt>
                <c:pt idx="286">
                  <c:v>0.45469907407407412</c:v>
                </c:pt>
                <c:pt idx="287">
                  <c:v>0.45471064814814816</c:v>
                </c:pt>
                <c:pt idx="288">
                  <c:v>0.45472222222222225</c:v>
                </c:pt>
                <c:pt idx="289">
                  <c:v>0.45473379629629629</c:v>
                </c:pt>
                <c:pt idx="290">
                  <c:v>0.45474537037037038</c:v>
                </c:pt>
                <c:pt idx="291">
                  <c:v>0.45475694444444442</c:v>
                </c:pt>
                <c:pt idx="292">
                  <c:v>0.45476851851851857</c:v>
                </c:pt>
                <c:pt idx="293">
                  <c:v>0.45478009259259261</c:v>
                </c:pt>
                <c:pt idx="294">
                  <c:v>0.45479166666666665</c:v>
                </c:pt>
                <c:pt idx="295">
                  <c:v>0.45480324074074074</c:v>
                </c:pt>
                <c:pt idx="296">
                  <c:v>0.45481481481481478</c:v>
                </c:pt>
                <c:pt idx="297">
                  <c:v>0.45482638888888888</c:v>
                </c:pt>
                <c:pt idx="298">
                  <c:v>0.45483796296296292</c:v>
                </c:pt>
                <c:pt idx="299">
                  <c:v>0.45484953703703707</c:v>
                </c:pt>
                <c:pt idx="300">
                  <c:v>0.4548611111111111</c:v>
                </c:pt>
                <c:pt idx="301">
                  <c:v>0.4548726851851852</c:v>
                </c:pt>
                <c:pt idx="302">
                  <c:v>0.45488425925925924</c:v>
                </c:pt>
                <c:pt idx="303">
                  <c:v>0.45489583333333333</c:v>
                </c:pt>
                <c:pt idx="304">
                  <c:v>0.45490740740740737</c:v>
                </c:pt>
                <c:pt idx="305">
                  <c:v>0.45491898148148152</c:v>
                </c:pt>
                <c:pt idx="306">
                  <c:v>0.45493055555555556</c:v>
                </c:pt>
                <c:pt idx="307">
                  <c:v>0.45494212962962965</c:v>
                </c:pt>
                <c:pt idx="308">
                  <c:v>0.45495370370370369</c:v>
                </c:pt>
                <c:pt idx="309">
                  <c:v>0.45496527777777779</c:v>
                </c:pt>
                <c:pt idx="310">
                  <c:v>0.45497685185185183</c:v>
                </c:pt>
                <c:pt idx="311">
                  <c:v>0.45498842592592598</c:v>
                </c:pt>
                <c:pt idx="312">
                  <c:v>0.45500000000000002</c:v>
                </c:pt>
                <c:pt idx="313">
                  <c:v>0.45501157407407411</c:v>
                </c:pt>
                <c:pt idx="314">
                  <c:v>0.45502314814814815</c:v>
                </c:pt>
                <c:pt idx="315">
                  <c:v>0.45503472222222219</c:v>
                </c:pt>
                <c:pt idx="316">
                  <c:v>0.45504629629629628</c:v>
                </c:pt>
                <c:pt idx="317">
                  <c:v>0.45505787037037032</c:v>
                </c:pt>
                <c:pt idx="318">
                  <c:v>0.45506944444444447</c:v>
                </c:pt>
                <c:pt idx="319">
                  <c:v>0.45508101851851851</c:v>
                </c:pt>
                <c:pt idx="320">
                  <c:v>0.4550925925925926</c:v>
                </c:pt>
                <c:pt idx="321">
                  <c:v>0.45510416666666664</c:v>
                </c:pt>
                <c:pt idx="322">
                  <c:v>0.45511574074074074</c:v>
                </c:pt>
                <c:pt idx="323">
                  <c:v>0.45512731481481478</c:v>
                </c:pt>
                <c:pt idx="324">
                  <c:v>0.45513888888888893</c:v>
                </c:pt>
                <c:pt idx="325">
                  <c:v>0.45515046296296297</c:v>
                </c:pt>
                <c:pt idx="326">
                  <c:v>0.45516203703703706</c:v>
                </c:pt>
                <c:pt idx="327">
                  <c:v>0.4551736111111111</c:v>
                </c:pt>
                <c:pt idx="328">
                  <c:v>0.45518518518518519</c:v>
                </c:pt>
                <c:pt idx="329">
                  <c:v>0.45519675925925923</c:v>
                </c:pt>
                <c:pt idx="330">
                  <c:v>0.45520833333333338</c:v>
                </c:pt>
                <c:pt idx="331">
                  <c:v>0.45521990740740742</c:v>
                </c:pt>
                <c:pt idx="332">
                  <c:v>0.45523148148148151</c:v>
                </c:pt>
                <c:pt idx="333">
                  <c:v>0.45524305555555555</c:v>
                </c:pt>
                <c:pt idx="334">
                  <c:v>0.45525462962962965</c:v>
                </c:pt>
                <c:pt idx="335">
                  <c:v>0.45526620370370369</c:v>
                </c:pt>
                <c:pt idx="336">
                  <c:v>0.45527777777777773</c:v>
                </c:pt>
                <c:pt idx="337">
                  <c:v>0.45528935185185188</c:v>
                </c:pt>
                <c:pt idx="338">
                  <c:v>0.45530092592592591</c:v>
                </c:pt>
                <c:pt idx="339">
                  <c:v>0.45531250000000001</c:v>
                </c:pt>
                <c:pt idx="340">
                  <c:v>0.45532407407407405</c:v>
                </c:pt>
                <c:pt idx="341">
                  <c:v>0.45533564814814814</c:v>
                </c:pt>
                <c:pt idx="342">
                  <c:v>0.45534722222222218</c:v>
                </c:pt>
                <c:pt idx="343">
                  <c:v>0.45535879629629633</c:v>
                </c:pt>
                <c:pt idx="344">
                  <c:v>0.45537037037037037</c:v>
                </c:pt>
                <c:pt idx="345">
                  <c:v>0.45538194444444446</c:v>
                </c:pt>
                <c:pt idx="346">
                  <c:v>0.4553935185185185</c:v>
                </c:pt>
                <c:pt idx="347">
                  <c:v>0.4554050925925926</c:v>
                </c:pt>
                <c:pt idx="348">
                  <c:v>0.45541666666666664</c:v>
                </c:pt>
                <c:pt idx="349">
                  <c:v>0.45542824074074079</c:v>
                </c:pt>
                <c:pt idx="350">
                  <c:v>0.45543981481481483</c:v>
                </c:pt>
                <c:pt idx="351">
                  <c:v>0.45545138888888892</c:v>
                </c:pt>
                <c:pt idx="352">
                  <c:v>0.45546296296296296</c:v>
                </c:pt>
                <c:pt idx="353">
                  <c:v>0.45547453703703705</c:v>
                </c:pt>
                <c:pt idx="354">
                  <c:v>0.45548611111111109</c:v>
                </c:pt>
                <c:pt idx="355">
                  <c:v>0.45549768518518513</c:v>
                </c:pt>
                <c:pt idx="356">
                  <c:v>0.45550925925925928</c:v>
                </c:pt>
                <c:pt idx="357">
                  <c:v>0.45552083333333332</c:v>
                </c:pt>
                <c:pt idx="358">
                  <c:v>0.45553240740740741</c:v>
                </c:pt>
                <c:pt idx="359">
                  <c:v>0.45554398148148145</c:v>
                </c:pt>
                <c:pt idx="360">
                  <c:v>0.45555555555555555</c:v>
                </c:pt>
                <c:pt idx="361">
                  <c:v>0.45556712962962959</c:v>
                </c:pt>
                <c:pt idx="362">
                  <c:v>0.45557870370370374</c:v>
                </c:pt>
                <c:pt idx="363">
                  <c:v>0.45559027777777777</c:v>
                </c:pt>
                <c:pt idx="364">
                  <c:v>0.45560185185185187</c:v>
                </c:pt>
                <c:pt idx="365">
                  <c:v>0.45561342592592591</c:v>
                </c:pt>
                <c:pt idx="366">
                  <c:v>0.455625</c:v>
                </c:pt>
                <c:pt idx="367">
                  <c:v>0.45563657407407404</c:v>
                </c:pt>
                <c:pt idx="368">
                  <c:v>0.45564814814814819</c:v>
                </c:pt>
                <c:pt idx="369">
                  <c:v>0.45565972222222223</c:v>
                </c:pt>
                <c:pt idx="370">
                  <c:v>0.45567129629629632</c:v>
                </c:pt>
                <c:pt idx="371">
                  <c:v>0.45568287037037036</c:v>
                </c:pt>
                <c:pt idx="372">
                  <c:v>0.45569444444444446</c:v>
                </c:pt>
                <c:pt idx="373">
                  <c:v>0.4557060185185185</c:v>
                </c:pt>
                <c:pt idx="374">
                  <c:v>0.45571759259259265</c:v>
                </c:pt>
                <c:pt idx="375">
                  <c:v>0.45572916666666669</c:v>
                </c:pt>
                <c:pt idx="376">
                  <c:v>0.45574074074074072</c:v>
                </c:pt>
                <c:pt idx="377">
                  <c:v>0.45575231481481482</c:v>
                </c:pt>
                <c:pt idx="378">
                  <c:v>0.45576388888888886</c:v>
                </c:pt>
                <c:pt idx="379">
                  <c:v>0.45577546296296295</c:v>
                </c:pt>
                <c:pt idx="380">
                  <c:v>0.45578703703703699</c:v>
                </c:pt>
                <c:pt idx="381">
                  <c:v>0.45579861111111114</c:v>
                </c:pt>
                <c:pt idx="382">
                  <c:v>0.45581018518518518</c:v>
                </c:pt>
                <c:pt idx="383">
                  <c:v>0.45582175925925927</c:v>
                </c:pt>
                <c:pt idx="384">
                  <c:v>0.45583333333333331</c:v>
                </c:pt>
                <c:pt idx="385">
                  <c:v>0.45584490740740741</c:v>
                </c:pt>
                <c:pt idx="386">
                  <c:v>0.45585648148148145</c:v>
                </c:pt>
                <c:pt idx="387">
                  <c:v>0.4558680555555556</c:v>
                </c:pt>
                <c:pt idx="388">
                  <c:v>0.45587962962962963</c:v>
                </c:pt>
                <c:pt idx="389">
                  <c:v>0.45589120370370373</c:v>
                </c:pt>
                <c:pt idx="390">
                  <c:v>0.45590277777777777</c:v>
                </c:pt>
                <c:pt idx="391">
                  <c:v>0.45591435185185186</c:v>
                </c:pt>
                <c:pt idx="392">
                  <c:v>0.4559259259259259</c:v>
                </c:pt>
                <c:pt idx="393">
                  <c:v>0.45593750000000005</c:v>
                </c:pt>
                <c:pt idx="394">
                  <c:v>0.45594907407407409</c:v>
                </c:pt>
                <c:pt idx="395">
                  <c:v>0.45596064814814818</c:v>
                </c:pt>
                <c:pt idx="396">
                  <c:v>0.45597222222222222</c:v>
                </c:pt>
                <c:pt idx="397">
                  <c:v>0.45598379629629626</c:v>
                </c:pt>
                <c:pt idx="398">
                  <c:v>0.45599537037037036</c:v>
                </c:pt>
                <c:pt idx="399">
                  <c:v>0.4560069444444444</c:v>
                </c:pt>
                <c:pt idx="400">
                  <c:v>0.45601851851851855</c:v>
                </c:pt>
                <c:pt idx="401">
                  <c:v>0.45603009259259258</c:v>
                </c:pt>
                <c:pt idx="402">
                  <c:v>0.45604166666666668</c:v>
                </c:pt>
                <c:pt idx="403">
                  <c:v>0.45605324074074072</c:v>
                </c:pt>
                <c:pt idx="404">
                  <c:v>0.45606481481481481</c:v>
                </c:pt>
                <c:pt idx="405">
                  <c:v>0.45607638888888885</c:v>
                </c:pt>
                <c:pt idx="406">
                  <c:v>0.456087962962963</c:v>
                </c:pt>
                <c:pt idx="407">
                  <c:v>0.45609953703703704</c:v>
                </c:pt>
                <c:pt idx="408">
                  <c:v>0.45611111111111113</c:v>
                </c:pt>
                <c:pt idx="409">
                  <c:v>0.45612268518518517</c:v>
                </c:pt>
                <c:pt idx="410">
                  <c:v>0.45613425925925927</c:v>
                </c:pt>
                <c:pt idx="411">
                  <c:v>0.45614583333333331</c:v>
                </c:pt>
                <c:pt idx="412">
                  <c:v>0.45615740740740746</c:v>
                </c:pt>
                <c:pt idx="413">
                  <c:v>0.45616898148148149</c:v>
                </c:pt>
                <c:pt idx="414">
                  <c:v>0.45618055555555559</c:v>
                </c:pt>
                <c:pt idx="415">
                  <c:v>0.45619212962962963</c:v>
                </c:pt>
                <c:pt idx="416">
                  <c:v>0.45620370370370367</c:v>
                </c:pt>
                <c:pt idx="417">
                  <c:v>0.45621527777777776</c:v>
                </c:pt>
                <c:pt idx="418">
                  <c:v>0.4562268518518518</c:v>
                </c:pt>
                <c:pt idx="419">
                  <c:v>0.45623842592592595</c:v>
                </c:pt>
                <c:pt idx="420">
                  <c:v>0.45624999999999999</c:v>
                </c:pt>
                <c:pt idx="421">
                  <c:v>0.45626157407407408</c:v>
                </c:pt>
                <c:pt idx="422">
                  <c:v>0.45627314814814812</c:v>
                </c:pt>
                <c:pt idx="423">
                  <c:v>0.45628472222222222</c:v>
                </c:pt>
                <c:pt idx="424">
                  <c:v>0.45629629629629626</c:v>
                </c:pt>
                <c:pt idx="425">
                  <c:v>0.45630787037037041</c:v>
                </c:pt>
                <c:pt idx="426">
                  <c:v>0.45631944444444444</c:v>
                </c:pt>
                <c:pt idx="427">
                  <c:v>0.45633101851851854</c:v>
                </c:pt>
                <c:pt idx="428">
                  <c:v>0.45634259259259258</c:v>
                </c:pt>
                <c:pt idx="429">
                  <c:v>0.45635416666666667</c:v>
                </c:pt>
                <c:pt idx="430">
                  <c:v>0.45636574074074071</c:v>
                </c:pt>
                <c:pt idx="431">
                  <c:v>0.45637731481481486</c:v>
                </c:pt>
                <c:pt idx="432">
                  <c:v>0.4563888888888889</c:v>
                </c:pt>
                <c:pt idx="433">
                  <c:v>0.45640046296296299</c:v>
                </c:pt>
                <c:pt idx="434">
                  <c:v>0.45641203703703703</c:v>
                </c:pt>
                <c:pt idx="435">
                  <c:v>0.45642361111111113</c:v>
                </c:pt>
                <c:pt idx="436">
                  <c:v>0.45643518518518517</c:v>
                </c:pt>
                <c:pt idx="437">
                  <c:v>0.4564467592592592</c:v>
                </c:pt>
                <c:pt idx="438">
                  <c:v>0.45645833333333335</c:v>
                </c:pt>
                <c:pt idx="439">
                  <c:v>0.45646990740740739</c:v>
                </c:pt>
                <c:pt idx="440">
                  <c:v>0.45648148148148149</c:v>
                </c:pt>
                <c:pt idx="441">
                  <c:v>0.45649305555555553</c:v>
                </c:pt>
                <c:pt idx="442">
                  <c:v>0.45650462962962962</c:v>
                </c:pt>
                <c:pt idx="443">
                  <c:v>0.45651620370370366</c:v>
                </c:pt>
                <c:pt idx="444">
                  <c:v>0.45652777777777781</c:v>
                </c:pt>
                <c:pt idx="445">
                  <c:v>0.45653935185185185</c:v>
                </c:pt>
                <c:pt idx="446">
                  <c:v>0.45655092592592594</c:v>
                </c:pt>
                <c:pt idx="447">
                  <c:v>0.45656249999999998</c:v>
                </c:pt>
                <c:pt idx="448">
                  <c:v>0.45657407407407408</c:v>
                </c:pt>
                <c:pt idx="449">
                  <c:v>0.45658564814814812</c:v>
                </c:pt>
                <c:pt idx="450">
                  <c:v>0.45659722222222227</c:v>
                </c:pt>
                <c:pt idx="451">
                  <c:v>0.4566087962962963</c:v>
                </c:pt>
                <c:pt idx="452">
                  <c:v>0.4566203703703704</c:v>
                </c:pt>
                <c:pt idx="453">
                  <c:v>0.45663194444444444</c:v>
                </c:pt>
                <c:pt idx="454">
                  <c:v>0.45664351851851853</c:v>
                </c:pt>
                <c:pt idx="455">
                  <c:v>0.45665509259259257</c:v>
                </c:pt>
                <c:pt idx="456">
                  <c:v>0.45666666666666672</c:v>
                </c:pt>
                <c:pt idx="457">
                  <c:v>0.45667824074074076</c:v>
                </c:pt>
                <c:pt idx="458">
                  <c:v>0.4566898148148148</c:v>
                </c:pt>
                <c:pt idx="459">
                  <c:v>0.45670138888888889</c:v>
                </c:pt>
                <c:pt idx="460">
                  <c:v>0.45671296296296293</c:v>
                </c:pt>
                <c:pt idx="461">
                  <c:v>0.45672453703703703</c:v>
                </c:pt>
                <c:pt idx="462">
                  <c:v>0.45673611111111106</c:v>
                </c:pt>
                <c:pt idx="463">
                  <c:v>0.45674768518518521</c:v>
                </c:pt>
                <c:pt idx="464">
                  <c:v>0.45675925925925925</c:v>
                </c:pt>
                <c:pt idx="465">
                  <c:v>0.45677083333333335</c:v>
                </c:pt>
                <c:pt idx="466">
                  <c:v>0.45678240740740739</c:v>
                </c:pt>
                <c:pt idx="467">
                  <c:v>0.45679398148148148</c:v>
                </c:pt>
                <c:pt idx="468">
                  <c:v>0.45680555555555552</c:v>
                </c:pt>
                <c:pt idx="469">
                  <c:v>0.45681712962962967</c:v>
                </c:pt>
                <c:pt idx="470">
                  <c:v>0.45682870370370371</c:v>
                </c:pt>
                <c:pt idx="471">
                  <c:v>0.4568402777777778</c:v>
                </c:pt>
                <c:pt idx="472">
                  <c:v>0.45685185185185184</c:v>
                </c:pt>
                <c:pt idx="473">
                  <c:v>0.45686342592592594</c:v>
                </c:pt>
                <c:pt idx="474">
                  <c:v>0.45687499999999998</c:v>
                </c:pt>
                <c:pt idx="475">
                  <c:v>0.45688657407407413</c:v>
                </c:pt>
                <c:pt idx="476">
                  <c:v>0.45689814814814816</c:v>
                </c:pt>
                <c:pt idx="477">
                  <c:v>0.45690972222222226</c:v>
                </c:pt>
                <c:pt idx="478">
                  <c:v>0.4569212962962963</c:v>
                </c:pt>
                <c:pt idx="479">
                  <c:v>0.45693287037037034</c:v>
                </c:pt>
                <c:pt idx="480">
                  <c:v>0.45694444444444443</c:v>
                </c:pt>
                <c:pt idx="481">
                  <c:v>0.45695601851851847</c:v>
                </c:pt>
                <c:pt idx="482">
                  <c:v>0.45696759259259262</c:v>
                </c:pt>
                <c:pt idx="483">
                  <c:v>0.45697916666666666</c:v>
                </c:pt>
                <c:pt idx="484">
                  <c:v>0.45699074074074075</c:v>
                </c:pt>
                <c:pt idx="485">
                  <c:v>0.45700231481481479</c:v>
                </c:pt>
                <c:pt idx="486">
                  <c:v>0.45701388888888889</c:v>
                </c:pt>
                <c:pt idx="487">
                  <c:v>0.45702546296296293</c:v>
                </c:pt>
                <c:pt idx="488">
                  <c:v>0.45703703703703707</c:v>
                </c:pt>
                <c:pt idx="489">
                  <c:v>0.45704861111111111</c:v>
                </c:pt>
                <c:pt idx="490">
                  <c:v>0.45706018518518521</c:v>
                </c:pt>
                <c:pt idx="491">
                  <c:v>0.45707175925925925</c:v>
                </c:pt>
                <c:pt idx="492">
                  <c:v>0.45708333333333334</c:v>
                </c:pt>
                <c:pt idx="493">
                  <c:v>0.45709490740740738</c:v>
                </c:pt>
                <c:pt idx="494">
                  <c:v>0.45710648148148153</c:v>
                </c:pt>
                <c:pt idx="495">
                  <c:v>0.45711805555555557</c:v>
                </c:pt>
                <c:pt idx="496">
                  <c:v>0.45712962962962966</c:v>
                </c:pt>
                <c:pt idx="497">
                  <c:v>0.4571412037037037</c:v>
                </c:pt>
                <c:pt idx="498">
                  <c:v>0.45715277777777774</c:v>
                </c:pt>
                <c:pt idx="499">
                  <c:v>0.45716435185185184</c:v>
                </c:pt>
                <c:pt idx="500">
                  <c:v>0.45717592592592587</c:v>
                </c:pt>
                <c:pt idx="501">
                  <c:v>0.45718750000000002</c:v>
                </c:pt>
                <c:pt idx="502">
                  <c:v>0.45719907407407406</c:v>
                </c:pt>
                <c:pt idx="503">
                  <c:v>0.45721064814814816</c:v>
                </c:pt>
                <c:pt idx="504">
                  <c:v>0.4572222222222222</c:v>
                </c:pt>
                <c:pt idx="505">
                  <c:v>0.45723379629629629</c:v>
                </c:pt>
                <c:pt idx="506">
                  <c:v>0.45724537037037033</c:v>
                </c:pt>
                <c:pt idx="507">
                  <c:v>0.45725694444444448</c:v>
                </c:pt>
                <c:pt idx="508">
                  <c:v>0.45726851851851852</c:v>
                </c:pt>
                <c:pt idx="509">
                  <c:v>0.45728009259259261</c:v>
                </c:pt>
                <c:pt idx="510">
                  <c:v>0.45729166666666665</c:v>
                </c:pt>
                <c:pt idx="511">
                  <c:v>0.45730324074074075</c:v>
                </c:pt>
                <c:pt idx="512">
                  <c:v>0.45731481481481479</c:v>
                </c:pt>
                <c:pt idx="513">
                  <c:v>0.45732638888888894</c:v>
                </c:pt>
                <c:pt idx="514">
                  <c:v>0.45733796296296297</c:v>
                </c:pt>
                <c:pt idx="515">
                  <c:v>0.45734953703703707</c:v>
                </c:pt>
                <c:pt idx="516">
                  <c:v>0.45736111111111111</c:v>
                </c:pt>
                <c:pt idx="517">
                  <c:v>0.4573726851851852</c:v>
                </c:pt>
                <c:pt idx="518">
                  <c:v>0.45738425925925924</c:v>
                </c:pt>
                <c:pt idx="519">
                  <c:v>0.45739583333333328</c:v>
                </c:pt>
                <c:pt idx="520">
                  <c:v>0.45740740740740743</c:v>
                </c:pt>
                <c:pt idx="521">
                  <c:v>0.45741898148148147</c:v>
                </c:pt>
                <c:pt idx="522">
                  <c:v>0.45743055555555556</c:v>
                </c:pt>
                <c:pt idx="523">
                  <c:v>0.4574421296296296</c:v>
                </c:pt>
                <c:pt idx="524">
                  <c:v>0.4574537037037037</c:v>
                </c:pt>
                <c:pt idx="525">
                  <c:v>0.45746527777777773</c:v>
                </c:pt>
                <c:pt idx="526">
                  <c:v>0.45747685185185188</c:v>
                </c:pt>
                <c:pt idx="527">
                  <c:v>0.45748842592592592</c:v>
                </c:pt>
                <c:pt idx="528">
                  <c:v>0.45750000000000002</c:v>
                </c:pt>
                <c:pt idx="529">
                  <c:v>0.45751157407407406</c:v>
                </c:pt>
                <c:pt idx="530">
                  <c:v>0.45752314814814815</c:v>
                </c:pt>
                <c:pt idx="531">
                  <c:v>0.45753472222222219</c:v>
                </c:pt>
                <c:pt idx="532">
                  <c:v>0.45754629629629634</c:v>
                </c:pt>
                <c:pt idx="533">
                  <c:v>0.45755787037037038</c:v>
                </c:pt>
                <c:pt idx="534">
                  <c:v>0.45756944444444447</c:v>
                </c:pt>
                <c:pt idx="535">
                  <c:v>0.45758101851851851</c:v>
                </c:pt>
                <c:pt idx="536">
                  <c:v>0.45759259259259261</c:v>
                </c:pt>
                <c:pt idx="537">
                  <c:v>0.45760416666666665</c:v>
                </c:pt>
                <c:pt idx="538">
                  <c:v>0.4576157407407408</c:v>
                </c:pt>
                <c:pt idx="539">
                  <c:v>0.45762731481481483</c:v>
                </c:pt>
                <c:pt idx="540">
                  <c:v>0.45763888888888887</c:v>
                </c:pt>
                <c:pt idx="541">
                  <c:v>0.45765046296296297</c:v>
                </c:pt>
                <c:pt idx="542">
                  <c:v>0.45766203703703701</c:v>
                </c:pt>
                <c:pt idx="543">
                  <c:v>0.4576736111111111</c:v>
                </c:pt>
                <c:pt idx="544">
                  <c:v>0.45768518518518514</c:v>
                </c:pt>
                <c:pt idx="545">
                  <c:v>0.45769675925925929</c:v>
                </c:pt>
                <c:pt idx="546">
                  <c:v>0.45770833333333333</c:v>
                </c:pt>
                <c:pt idx="547">
                  <c:v>0.45771990740740742</c:v>
                </c:pt>
                <c:pt idx="548">
                  <c:v>0.45773148148148146</c:v>
                </c:pt>
                <c:pt idx="549">
                  <c:v>0.45774305555555556</c:v>
                </c:pt>
                <c:pt idx="550">
                  <c:v>0.45775462962962959</c:v>
                </c:pt>
                <c:pt idx="551">
                  <c:v>0.45776620370370374</c:v>
                </c:pt>
                <c:pt idx="552">
                  <c:v>0.45777777777777778</c:v>
                </c:pt>
                <c:pt idx="553">
                  <c:v>0.45778935185185188</c:v>
                </c:pt>
                <c:pt idx="554">
                  <c:v>0.45780092592592592</c:v>
                </c:pt>
                <c:pt idx="555">
                  <c:v>0.45781250000000001</c:v>
                </c:pt>
                <c:pt idx="556">
                  <c:v>0.45782407407407405</c:v>
                </c:pt>
                <c:pt idx="557">
                  <c:v>0.4578356481481482</c:v>
                </c:pt>
                <c:pt idx="558">
                  <c:v>0.45784722222222224</c:v>
                </c:pt>
                <c:pt idx="559">
                  <c:v>0.45785879629629633</c:v>
                </c:pt>
                <c:pt idx="560">
                  <c:v>0.45787037037037037</c:v>
                </c:pt>
                <c:pt idx="561">
                  <c:v>0.45788194444444441</c:v>
                </c:pt>
                <c:pt idx="562">
                  <c:v>0.45789351851851851</c:v>
                </c:pt>
                <c:pt idx="563">
                  <c:v>0.45790509259259254</c:v>
                </c:pt>
                <c:pt idx="564">
                  <c:v>0.45791666666666669</c:v>
                </c:pt>
                <c:pt idx="565">
                  <c:v>0.45792824074074073</c:v>
                </c:pt>
                <c:pt idx="566">
                  <c:v>0.45793981481481483</c:v>
                </c:pt>
                <c:pt idx="567">
                  <c:v>0.45795138888888887</c:v>
                </c:pt>
                <c:pt idx="568">
                  <c:v>0.45796296296296296</c:v>
                </c:pt>
                <c:pt idx="569">
                  <c:v>0.457974537037037</c:v>
                </c:pt>
                <c:pt idx="570">
                  <c:v>0.45798611111111115</c:v>
                </c:pt>
                <c:pt idx="571">
                  <c:v>0.45799768518518519</c:v>
                </c:pt>
                <c:pt idx="572">
                  <c:v>0.45800925925925928</c:v>
                </c:pt>
                <c:pt idx="573">
                  <c:v>0.45802083333333332</c:v>
                </c:pt>
                <c:pt idx="574">
                  <c:v>0.45803240740740742</c:v>
                </c:pt>
                <c:pt idx="575">
                  <c:v>0.45804398148148145</c:v>
                </c:pt>
                <c:pt idx="576">
                  <c:v>0.4580555555555556</c:v>
                </c:pt>
                <c:pt idx="577">
                  <c:v>0.45806712962962964</c:v>
                </c:pt>
                <c:pt idx="578">
                  <c:v>0.45807870370370374</c:v>
                </c:pt>
                <c:pt idx="579">
                  <c:v>0.45809027777777778</c:v>
                </c:pt>
                <c:pt idx="580">
                  <c:v>0.45810185185185182</c:v>
                </c:pt>
                <c:pt idx="581">
                  <c:v>0.45811342592592591</c:v>
                </c:pt>
                <c:pt idx="582">
                  <c:v>0.45812499999999995</c:v>
                </c:pt>
                <c:pt idx="583">
                  <c:v>0.4581365740740741</c:v>
                </c:pt>
                <c:pt idx="584">
                  <c:v>0.45814814814814814</c:v>
                </c:pt>
                <c:pt idx="585">
                  <c:v>0.45815972222222223</c:v>
                </c:pt>
                <c:pt idx="586">
                  <c:v>0.45817129629629627</c:v>
                </c:pt>
                <c:pt idx="587">
                  <c:v>0.45818287037037037</c:v>
                </c:pt>
                <c:pt idx="588">
                  <c:v>0.4581944444444444</c:v>
                </c:pt>
                <c:pt idx="589">
                  <c:v>0.45820601851851855</c:v>
                </c:pt>
                <c:pt idx="590">
                  <c:v>0.45821759259259259</c:v>
                </c:pt>
                <c:pt idx="591">
                  <c:v>0.45822916666666669</c:v>
                </c:pt>
                <c:pt idx="592">
                  <c:v>0.45824074074074073</c:v>
                </c:pt>
                <c:pt idx="593">
                  <c:v>0.45825231481481482</c:v>
                </c:pt>
                <c:pt idx="594">
                  <c:v>0.45826388888888886</c:v>
                </c:pt>
                <c:pt idx="595">
                  <c:v>0.45827546296296301</c:v>
                </c:pt>
                <c:pt idx="596">
                  <c:v>0.45828703703703705</c:v>
                </c:pt>
                <c:pt idx="597">
                  <c:v>0.45829861111111114</c:v>
                </c:pt>
                <c:pt idx="598">
                  <c:v>0.45831018518518518</c:v>
                </c:pt>
                <c:pt idx="599">
                  <c:v>0.45832175925925928</c:v>
                </c:pt>
                <c:pt idx="600">
                  <c:v>0.45833333333333331</c:v>
                </c:pt>
                <c:pt idx="601">
                  <c:v>0.45834490740740735</c:v>
                </c:pt>
                <c:pt idx="602">
                  <c:v>0.4583564814814815</c:v>
                </c:pt>
                <c:pt idx="603">
                  <c:v>0.45836805555555554</c:v>
                </c:pt>
                <c:pt idx="604">
                  <c:v>0.45837962962962964</c:v>
                </c:pt>
                <c:pt idx="605">
                  <c:v>0.45839120370370368</c:v>
                </c:pt>
                <c:pt idx="606">
                  <c:v>0.45840277777777777</c:v>
                </c:pt>
                <c:pt idx="607">
                  <c:v>0.45841435185185181</c:v>
                </c:pt>
                <c:pt idx="608">
                  <c:v>0.45842592592592596</c:v>
                </c:pt>
                <c:pt idx="609">
                  <c:v>0.4584375</c:v>
                </c:pt>
                <c:pt idx="610">
                  <c:v>0.45844907407407409</c:v>
                </c:pt>
                <c:pt idx="611">
                  <c:v>0.45846064814814813</c:v>
                </c:pt>
                <c:pt idx="612">
                  <c:v>0.45847222222222223</c:v>
                </c:pt>
                <c:pt idx="613">
                  <c:v>0.45848379629629626</c:v>
                </c:pt>
                <c:pt idx="614">
                  <c:v>0.45849537037037041</c:v>
                </c:pt>
                <c:pt idx="615">
                  <c:v>0.45850694444444445</c:v>
                </c:pt>
                <c:pt idx="616">
                  <c:v>0.45851851851851855</c:v>
                </c:pt>
                <c:pt idx="617">
                  <c:v>0.45853009259259259</c:v>
                </c:pt>
                <c:pt idx="618">
                  <c:v>0.45854166666666668</c:v>
                </c:pt>
                <c:pt idx="619">
                  <c:v>0.45855324074074072</c:v>
                </c:pt>
                <c:pt idx="620">
                  <c:v>0.45856481481481487</c:v>
                </c:pt>
                <c:pt idx="621">
                  <c:v>0.45857638888888891</c:v>
                </c:pt>
                <c:pt idx="622">
                  <c:v>0.45858796296296295</c:v>
                </c:pt>
                <c:pt idx="623">
                  <c:v>0.45859953703703704</c:v>
                </c:pt>
                <c:pt idx="624">
                  <c:v>0.45861111111111108</c:v>
                </c:pt>
                <c:pt idx="625">
                  <c:v>0.45862268518518517</c:v>
                </c:pt>
                <c:pt idx="626">
                  <c:v>0.45863425925925921</c:v>
                </c:pt>
                <c:pt idx="627">
                  <c:v>0.45864583333333336</c:v>
                </c:pt>
                <c:pt idx="628">
                  <c:v>0.4586574074074074</c:v>
                </c:pt>
                <c:pt idx="629">
                  <c:v>0.4586689814814815</c:v>
                </c:pt>
                <c:pt idx="630">
                  <c:v>0.45868055555555554</c:v>
                </c:pt>
                <c:pt idx="631">
                  <c:v>0.45869212962962963</c:v>
                </c:pt>
                <c:pt idx="632">
                  <c:v>0.45870370370370367</c:v>
                </c:pt>
                <c:pt idx="633">
                  <c:v>0.45871527777777782</c:v>
                </c:pt>
                <c:pt idx="634">
                  <c:v>0.45872685185185186</c:v>
                </c:pt>
                <c:pt idx="635">
                  <c:v>0.45873842592592595</c:v>
                </c:pt>
                <c:pt idx="636">
                  <c:v>0.45874999999999999</c:v>
                </c:pt>
                <c:pt idx="637">
                  <c:v>0.45876157407407409</c:v>
                </c:pt>
                <c:pt idx="638">
                  <c:v>0.45877314814814812</c:v>
                </c:pt>
                <c:pt idx="639">
                  <c:v>0.45878472222222227</c:v>
                </c:pt>
                <c:pt idx="640">
                  <c:v>0.45879629629629631</c:v>
                </c:pt>
                <c:pt idx="641">
                  <c:v>0.45880787037037035</c:v>
                </c:pt>
                <c:pt idx="642">
                  <c:v>0.45881944444444445</c:v>
                </c:pt>
                <c:pt idx="643">
                  <c:v>0.45883101851851849</c:v>
                </c:pt>
                <c:pt idx="644">
                  <c:v>0.45884259259259258</c:v>
                </c:pt>
                <c:pt idx="645">
                  <c:v>0.45885416666666662</c:v>
                </c:pt>
                <c:pt idx="646">
                  <c:v>0.45886574074074077</c:v>
                </c:pt>
                <c:pt idx="647">
                  <c:v>0.45887731481481481</c:v>
                </c:pt>
                <c:pt idx="648">
                  <c:v>0.4588888888888889</c:v>
                </c:pt>
                <c:pt idx="649">
                  <c:v>0.45890046296296294</c:v>
                </c:pt>
                <c:pt idx="650">
                  <c:v>0.45891203703703703</c:v>
                </c:pt>
                <c:pt idx="651">
                  <c:v>0.45892361111111107</c:v>
                </c:pt>
                <c:pt idx="652">
                  <c:v>0.45893518518518522</c:v>
                </c:pt>
                <c:pt idx="653">
                  <c:v>0.45894675925925926</c:v>
                </c:pt>
                <c:pt idx="654">
                  <c:v>0.45895833333333336</c:v>
                </c:pt>
                <c:pt idx="655">
                  <c:v>0.4589699074074074</c:v>
                </c:pt>
                <c:pt idx="656">
                  <c:v>0.45898148148148149</c:v>
                </c:pt>
                <c:pt idx="657">
                  <c:v>0.45899305555555553</c:v>
                </c:pt>
                <c:pt idx="658">
                  <c:v>0.45900462962962968</c:v>
                </c:pt>
                <c:pt idx="659">
                  <c:v>0.45901620370370372</c:v>
                </c:pt>
                <c:pt idx="660">
                  <c:v>0.45902777777777781</c:v>
                </c:pt>
                <c:pt idx="661">
                  <c:v>0.45903935185185185</c:v>
                </c:pt>
                <c:pt idx="662">
                  <c:v>0.45905092592592589</c:v>
                </c:pt>
                <c:pt idx="663">
                  <c:v>0.45906249999999998</c:v>
                </c:pt>
                <c:pt idx="664">
                  <c:v>0.45907407407407402</c:v>
                </c:pt>
                <c:pt idx="665">
                  <c:v>0.45908564814814817</c:v>
                </c:pt>
                <c:pt idx="666">
                  <c:v>0.45909722222222221</c:v>
                </c:pt>
                <c:pt idx="667">
                  <c:v>0.45910879629629631</c:v>
                </c:pt>
                <c:pt idx="668">
                  <c:v>0.45912037037037035</c:v>
                </c:pt>
                <c:pt idx="669">
                  <c:v>0.45913194444444444</c:v>
                </c:pt>
                <c:pt idx="670">
                  <c:v>0.45914351851851848</c:v>
                </c:pt>
                <c:pt idx="671">
                  <c:v>0.45915509259259263</c:v>
                </c:pt>
                <c:pt idx="672">
                  <c:v>0.45916666666666667</c:v>
                </c:pt>
                <c:pt idx="673">
                  <c:v>0.45917824074074076</c:v>
                </c:pt>
                <c:pt idx="674">
                  <c:v>0.4591898148148148</c:v>
                </c:pt>
                <c:pt idx="675">
                  <c:v>0.4592013888888889</c:v>
                </c:pt>
                <c:pt idx="676">
                  <c:v>0.45921296296296293</c:v>
                </c:pt>
                <c:pt idx="677">
                  <c:v>0.45922453703703708</c:v>
                </c:pt>
                <c:pt idx="678">
                  <c:v>0.45923611111111112</c:v>
                </c:pt>
                <c:pt idx="679">
                  <c:v>0.45924768518518522</c:v>
                </c:pt>
                <c:pt idx="680">
                  <c:v>0.45925925925925926</c:v>
                </c:pt>
                <c:pt idx="681">
                  <c:v>0.45927083333333335</c:v>
                </c:pt>
                <c:pt idx="682">
                  <c:v>0.45928240740740739</c:v>
                </c:pt>
                <c:pt idx="683">
                  <c:v>0.45929398148148143</c:v>
                </c:pt>
                <c:pt idx="684">
                  <c:v>0.45930555555555558</c:v>
                </c:pt>
                <c:pt idx="685">
                  <c:v>0.45931712962962962</c:v>
                </c:pt>
                <c:pt idx="686">
                  <c:v>0.45932870370370371</c:v>
                </c:pt>
                <c:pt idx="687">
                  <c:v>0.45934027777777775</c:v>
                </c:pt>
                <c:pt idx="688">
                  <c:v>0.45935185185185184</c:v>
                </c:pt>
                <c:pt idx="689">
                  <c:v>0.45936342592592588</c:v>
                </c:pt>
                <c:pt idx="690">
                  <c:v>0.45937500000000003</c:v>
                </c:pt>
                <c:pt idx="691">
                  <c:v>0.45938657407407407</c:v>
                </c:pt>
                <c:pt idx="692">
                  <c:v>0.45939814814814817</c:v>
                </c:pt>
                <c:pt idx="693">
                  <c:v>0.45940972222222221</c:v>
                </c:pt>
                <c:pt idx="694">
                  <c:v>0.4594212962962963</c:v>
                </c:pt>
                <c:pt idx="695">
                  <c:v>0.45943287037037034</c:v>
                </c:pt>
                <c:pt idx="696">
                  <c:v>0.45944444444444449</c:v>
                </c:pt>
                <c:pt idx="697">
                  <c:v>0.45945601851851853</c:v>
                </c:pt>
                <c:pt idx="698">
                  <c:v>0.45946759259259262</c:v>
                </c:pt>
                <c:pt idx="699">
                  <c:v>0.45947916666666666</c:v>
                </c:pt>
                <c:pt idx="700">
                  <c:v>0.45949074074074076</c:v>
                </c:pt>
                <c:pt idx="701">
                  <c:v>0.45950231481481479</c:v>
                </c:pt>
                <c:pt idx="702">
                  <c:v>0.45951388888888894</c:v>
                </c:pt>
                <c:pt idx="703">
                  <c:v>0.45952546296296298</c:v>
                </c:pt>
                <c:pt idx="704">
                  <c:v>0.45953703703703702</c:v>
                </c:pt>
                <c:pt idx="705">
                  <c:v>0.45954861111111112</c:v>
                </c:pt>
                <c:pt idx="706">
                  <c:v>0.45956018518518515</c:v>
                </c:pt>
                <c:pt idx="707">
                  <c:v>0.45957175925925925</c:v>
                </c:pt>
                <c:pt idx="708">
                  <c:v>0.45958333333333329</c:v>
                </c:pt>
                <c:pt idx="709">
                  <c:v>0.45959490740740744</c:v>
                </c:pt>
                <c:pt idx="710">
                  <c:v>0.45960648148148148</c:v>
                </c:pt>
                <c:pt idx="711">
                  <c:v>0.45961805555555557</c:v>
                </c:pt>
                <c:pt idx="712">
                  <c:v>0.45962962962962961</c:v>
                </c:pt>
                <c:pt idx="713">
                  <c:v>0.4596412037037037</c:v>
                </c:pt>
                <c:pt idx="714">
                  <c:v>0.45965277777777774</c:v>
                </c:pt>
                <c:pt idx="715">
                  <c:v>0.45966435185185189</c:v>
                </c:pt>
                <c:pt idx="716">
                  <c:v>0.45967592592592593</c:v>
                </c:pt>
                <c:pt idx="717">
                  <c:v>0.45968750000000003</c:v>
                </c:pt>
                <c:pt idx="718">
                  <c:v>0.45969907407407407</c:v>
                </c:pt>
                <c:pt idx="719">
                  <c:v>0.45971064814814816</c:v>
                </c:pt>
                <c:pt idx="720">
                  <c:v>0.4597222222222222</c:v>
                </c:pt>
                <c:pt idx="721">
                  <c:v>0.45973379629629635</c:v>
                </c:pt>
                <c:pt idx="722">
                  <c:v>0.45974537037037039</c:v>
                </c:pt>
                <c:pt idx="723">
                  <c:v>0.45975694444444443</c:v>
                </c:pt>
                <c:pt idx="724">
                  <c:v>0.45976851851851852</c:v>
                </c:pt>
                <c:pt idx="725">
                  <c:v>0.45978009259259256</c:v>
                </c:pt>
                <c:pt idx="726">
                  <c:v>0.45979166666666665</c:v>
                </c:pt>
                <c:pt idx="727">
                  <c:v>0.45980324074074069</c:v>
                </c:pt>
                <c:pt idx="728">
                  <c:v>0.45981481481481484</c:v>
                </c:pt>
                <c:pt idx="729">
                  <c:v>0.45982638888888888</c:v>
                </c:pt>
                <c:pt idx="730">
                  <c:v>0.45983796296296298</c:v>
                </c:pt>
                <c:pt idx="731">
                  <c:v>0.45984953703703701</c:v>
                </c:pt>
                <c:pt idx="732">
                  <c:v>0.45986111111111111</c:v>
                </c:pt>
                <c:pt idx="733">
                  <c:v>0.45987268518518515</c:v>
                </c:pt>
                <c:pt idx="734">
                  <c:v>0.4598842592592593</c:v>
                </c:pt>
                <c:pt idx="735">
                  <c:v>0.45989583333333334</c:v>
                </c:pt>
                <c:pt idx="736">
                  <c:v>0.45990740740740743</c:v>
                </c:pt>
                <c:pt idx="737">
                  <c:v>0.45991898148148147</c:v>
                </c:pt>
                <c:pt idx="738">
                  <c:v>0.45993055555555556</c:v>
                </c:pt>
                <c:pt idx="739">
                  <c:v>0.4599421296296296</c:v>
                </c:pt>
                <c:pt idx="740">
                  <c:v>0.45995370370370375</c:v>
                </c:pt>
                <c:pt idx="741">
                  <c:v>0.45996527777777779</c:v>
                </c:pt>
                <c:pt idx="742">
                  <c:v>0.45997685185185189</c:v>
                </c:pt>
                <c:pt idx="743">
                  <c:v>0.45998842592592593</c:v>
                </c:pt>
                <c:pt idx="744">
                  <c:v>0.45999999999999996</c:v>
                </c:pt>
                <c:pt idx="745">
                  <c:v>0.46001157407407406</c:v>
                </c:pt>
                <c:pt idx="746">
                  <c:v>0.4600231481481481</c:v>
                </c:pt>
                <c:pt idx="747">
                  <c:v>0.46003472222222225</c:v>
                </c:pt>
                <c:pt idx="748">
                  <c:v>0.46004629629629629</c:v>
                </c:pt>
                <c:pt idx="749">
                  <c:v>0.46005787037037038</c:v>
                </c:pt>
                <c:pt idx="750">
                  <c:v>0.46006944444444442</c:v>
                </c:pt>
                <c:pt idx="751">
                  <c:v>0.46008101851851851</c:v>
                </c:pt>
                <c:pt idx="752">
                  <c:v>0.46009259259259255</c:v>
                </c:pt>
                <c:pt idx="753">
                  <c:v>0.4601041666666667</c:v>
                </c:pt>
                <c:pt idx="754">
                  <c:v>0.46011574074074074</c:v>
                </c:pt>
                <c:pt idx="755">
                  <c:v>0.46012731481481484</c:v>
                </c:pt>
                <c:pt idx="756">
                  <c:v>0.46013888888888888</c:v>
                </c:pt>
                <c:pt idx="757">
                  <c:v>0.46015046296296297</c:v>
                </c:pt>
                <c:pt idx="758">
                  <c:v>0.46016203703703701</c:v>
                </c:pt>
                <c:pt idx="759">
                  <c:v>0.46017361111111116</c:v>
                </c:pt>
                <c:pt idx="760">
                  <c:v>0.4601851851851852</c:v>
                </c:pt>
                <c:pt idx="761">
                  <c:v>0.46019675925925929</c:v>
                </c:pt>
                <c:pt idx="762">
                  <c:v>0.46020833333333333</c:v>
                </c:pt>
                <c:pt idx="763">
                  <c:v>0.46021990740740742</c:v>
                </c:pt>
                <c:pt idx="764">
                  <c:v>0.46023148148148146</c:v>
                </c:pt>
                <c:pt idx="765">
                  <c:v>0.4602430555555555</c:v>
                </c:pt>
                <c:pt idx="766">
                  <c:v>0.46025462962962965</c:v>
                </c:pt>
                <c:pt idx="767">
                  <c:v>0.46026620370370369</c:v>
                </c:pt>
                <c:pt idx="768">
                  <c:v>0.46027777777777779</c:v>
                </c:pt>
                <c:pt idx="769">
                  <c:v>0.46028935185185182</c:v>
                </c:pt>
                <c:pt idx="770">
                  <c:v>0.46030092592592592</c:v>
                </c:pt>
                <c:pt idx="771">
                  <c:v>0.46031249999999996</c:v>
                </c:pt>
                <c:pt idx="772">
                  <c:v>0.46032407407407411</c:v>
                </c:pt>
                <c:pt idx="773">
                  <c:v>0.46033564814814815</c:v>
                </c:pt>
                <c:pt idx="774">
                  <c:v>0.46034722222222224</c:v>
                </c:pt>
                <c:pt idx="775">
                  <c:v>0.46035879629629628</c:v>
                </c:pt>
                <c:pt idx="776">
                  <c:v>0.46037037037037037</c:v>
                </c:pt>
                <c:pt idx="777">
                  <c:v>0.46038194444444441</c:v>
                </c:pt>
                <c:pt idx="778">
                  <c:v>0.46039351851851856</c:v>
                </c:pt>
                <c:pt idx="779">
                  <c:v>0.4604050925925926</c:v>
                </c:pt>
                <c:pt idx="780">
                  <c:v>0.4604166666666667</c:v>
                </c:pt>
                <c:pt idx="781">
                  <c:v>0.46042824074074074</c:v>
                </c:pt>
                <c:pt idx="782">
                  <c:v>0.46043981481481483</c:v>
                </c:pt>
                <c:pt idx="783">
                  <c:v>0.46045138888888887</c:v>
                </c:pt>
                <c:pt idx="784">
                  <c:v>0.46046296296296302</c:v>
                </c:pt>
                <c:pt idx="785">
                  <c:v>0.46047453703703706</c:v>
                </c:pt>
                <c:pt idx="786">
                  <c:v>0.4604861111111111</c:v>
                </c:pt>
                <c:pt idx="787">
                  <c:v>0.46049768518518519</c:v>
                </c:pt>
                <c:pt idx="788">
                  <c:v>0.46050925925925923</c:v>
                </c:pt>
                <c:pt idx="789">
                  <c:v>0.46052083333333332</c:v>
                </c:pt>
                <c:pt idx="790">
                  <c:v>0.46053240740740736</c:v>
                </c:pt>
                <c:pt idx="791">
                  <c:v>0.46054398148148151</c:v>
                </c:pt>
                <c:pt idx="792">
                  <c:v>0.46055555555555555</c:v>
                </c:pt>
                <c:pt idx="793">
                  <c:v>0.46056712962962965</c:v>
                </c:pt>
                <c:pt idx="794">
                  <c:v>0.46057870370370368</c:v>
                </c:pt>
                <c:pt idx="795">
                  <c:v>0.46059027777777778</c:v>
                </c:pt>
                <c:pt idx="796">
                  <c:v>0.46060185185185182</c:v>
                </c:pt>
                <c:pt idx="797">
                  <c:v>0.46061342592592597</c:v>
                </c:pt>
                <c:pt idx="798">
                  <c:v>0.46062500000000001</c:v>
                </c:pt>
                <c:pt idx="799">
                  <c:v>0.4606365740740741</c:v>
                </c:pt>
                <c:pt idx="800">
                  <c:v>0.46064814814814814</c:v>
                </c:pt>
                <c:pt idx="801">
                  <c:v>0.46065972222222223</c:v>
                </c:pt>
                <c:pt idx="802">
                  <c:v>0.46067129629629627</c:v>
                </c:pt>
                <c:pt idx="803">
                  <c:v>0.46068287037037042</c:v>
                </c:pt>
                <c:pt idx="804">
                  <c:v>0.46069444444444446</c:v>
                </c:pt>
                <c:pt idx="805">
                  <c:v>0.4607060185185185</c:v>
                </c:pt>
                <c:pt idx="806">
                  <c:v>0.4607175925925926</c:v>
                </c:pt>
                <c:pt idx="807">
                  <c:v>0.46072916666666663</c:v>
                </c:pt>
                <c:pt idx="808">
                  <c:v>0.46074074074074073</c:v>
                </c:pt>
                <c:pt idx="809">
                  <c:v>0.46075231481481477</c:v>
                </c:pt>
                <c:pt idx="810">
                  <c:v>0.46076388888888892</c:v>
                </c:pt>
                <c:pt idx="811">
                  <c:v>0.46077546296296296</c:v>
                </c:pt>
                <c:pt idx="812">
                  <c:v>0.46078703703703705</c:v>
                </c:pt>
                <c:pt idx="813">
                  <c:v>0.46079861111111109</c:v>
                </c:pt>
                <c:pt idx="814">
                  <c:v>0.46081018518518518</c:v>
                </c:pt>
                <c:pt idx="815">
                  <c:v>0.46082175925925922</c:v>
                </c:pt>
                <c:pt idx="816">
                  <c:v>0.46083333333333337</c:v>
                </c:pt>
                <c:pt idx="817">
                  <c:v>0.46084490740740741</c:v>
                </c:pt>
                <c:pt idx="818">
                  <c:v>0.46085648148148151</c:v>
                </c:pt>
                <c:pt idx="819">
                  <c:v>0.46086805555555554</c:v>
                </c:pt>
                <c:pt idx="820">
                  <c:v>0.46087962962962964</c:v>
                </c:pt>
                <c:pt idx="821">
                  <c:v>0.46089120370370368</c:v>
                </c:pt>
                <c:pt idx="822">
                  <c:v>0.46090277777777783</c:v>
                </c:pt>
                <c:pt idx="823">
                  <c:v>0.46091435185185187</c:v>
                </c:pt>
                <c:pt idx="824">
                  <c:v>0.46092592592592596</c:v>
                </c:pt>
                <c:pt idx="825">
                  <c:v>0.4609375</c:v>
                </c:pt>
                <c:pt idx="826">
                  <c:v>0.46094907407407404</c:v>
                </c:pt>
                <c:pt idx="827">
                  <c:v>0.46096064814814813</c:v>
                </c:pt>
                <c:pt idx="828">
                  <c:v>0.46097222222222217</c:v>
                </c:pt>
                <c:pt idx="829">
                  <c:v>0.46098379629629632</c:v>
                </c:pt>
                <c:pt idx="830">
                  <c:v>0.46099537037037036</c:v>
                </c:pt>
                <c:pt idx="831">
                  <c:v>0.46100694444444446</c:v>
                </c:pt>
                <c:pt idx="832">
                  <c:v>0.46101851851851849</c:v>
                </c:pt>
                <c:pt idx="833">
                  <c:v>0.46103009259259259</c:v>
                </c:pt>
                <c:pt idx="834">
                  <c:v>0.46104166666666663</c:v>
                </c:pt>
                <c:pt idx="835">
                  <c:v>0.46105324074074078</c:v>
                </c:pt>
                <c:pt idx="836">
                  <c:v>0.46106481481481482</c:v>
                </c:pt>
                <c:pt idx="837">
                  <c:v>0.46107638888888891</c:v>
                </c:pt>
                <c:pt idx="838">
                  <c:v>0.46108796296296295</c:v>
                </c:pt>
                <c:pt idx="839">
                  <c:v>0.46109953703703704</c:v>
                </c:pt>
                <c:pt idx="840">
                  <c:v>0.46111111111111108</c:v>
                </c:pt>
                <c:pt idx="841">
                  <c:v>0.46112268518518523</c:v>
                </c:pt>
                <c:pt idx="842">
                  <c:v>0.46113425925925927</c:v>
                </c:pt>
                <c:pt idx="843">
                  <c:v>0.46114583333333337</c:v>
                </c:pt>
                <c:pt idx="844">
                  <c:v>0.4611574074074074</c:v>
                </c:pt>
                <c:pt idx="845">
                  <c:v>0.4611689814814815</c:v>
                </c:pt>
                <c:pt idx="846">
                  <c:v>0.46118055555555554</c:v>
                </c:pt>
                <c:pt idx="847">
                  <c:v>0.46119212962962958</c:v>
                </c:pt>
                <c:pt idx="848">
                  <c:v>0.46120370370370373</c:v>
                </c:pt>
                <c:pt idx="849">
                  <c:v>0.46121527777777777</c:v>
                </c:pt>
                <c:pt idx="850">
                  <c:v>0.46122685185185186</c:v>
                </c:pt>
                <c:pt idx="851">
                  <c:v>0.4612384259259259</c:v>
                </c:pt>
                <c:pt idx="852">
                  <c:v>0.46124999999999999</c:v>
                </c:pt>
                <c:pt idx="853">
                  <c:v>0.46126157407407403</c:v>
                </c:pt>
                <c:pt idx="854">
                  <c:v>0.46127314814814818</c:v>
                </c:pt>
                <c:pt idx="855">
                  <c:v>0.46128472222222222</c:v>
                </c:pt>
                <c:pt idx="856">
                  <c:v>0.46129629629629632</c:v>
                </c:pt>
                <c:pt idx="857">
                  <c:v>0.46130787037037035</c:v>
                </c:pt>
                <c:pt idx="858">
                  <c:v>0.46131944444444445</c:v>
                </c:pt>
                <c:pt idx="859">
                  <c:v>0.46133101851851849</c:v>
                </c:pt>
                <c:pt idx="860">
                  <c:v>0.46134259259259264</c:v>
                </c:pt>
                <c:pt idx="861">
                  <c:v>0.46135416666666668</c:v>
                </c:pt>
                <c:pt idx="862">
                  <c:v>0.46136574074074077</c:v>
                </c:pt>
                <c:pt idx="863">
                  <c:v>0.46137731481481481</c:v>
                </c:pt>
                <c:pt idx="864">
                  <c:v>0.4613888888888889</c:v>
                </c:pt>
                <c:pt idx="865">
                  <c:v>0.46140046296296294</c:v>
                </c:pt>
                <c:pt idx="866">
                  <c:v>0.46141203703703698</c:v>
                </c:pt>
                <c:pt idx="867">
                  <c:v>0.46142361111111113</c:v>
                </c:pt>
                <c:pt idx="868">
                  <c:v>0.46143518518518517</c:v>
                </c:pt>
                <c:pt idx="869">
                  <c:v>0.46144675925925926</c:v>
                </c:pt>
                <c:pt idx="870">
                  <c:v>0.4614583333333333</c:v>
                </c:pt>
                <c:pt idx="871">
                  <c:v>0.4614699074074074</c:v>
                </c:pt>
                <c:pt idx="872">
                  <c:v>0.46148148148148144</c:v>
                </c:pt>
                <c:pt idx="873">
                  <c:v>0.46149305555555559</c:v>
                </c:pt>
                <c:pt idx="874">
                  <c:v>0.46150462962962963</c:v>
                </c:pt>
                <c:pt idx="875">
                  <c:v>0.46151620370370372</c:v>
                </c:pt>
                <c:pt idx="876">
                  <c:v>0.46152777777777776</c:v>
                </c:pt>
                <c:pt idx="877">
                  <c:v>0.46153935185185185</c:v>
                </c:pt>
                <c:pt idx="878">
                  <c:v>0.46155092592592589</c:v>
                </c:pt>
                <c:pt idx="879">
                  <c:v>0.46156250000000004</c:v>
                </c:pt>
                <c:pt idx="880">
                  <c:v>0.46157407407407408</c:v>
                </c:pt>
                <c:pt idx="881">
                  <c:v>0.46158564814814818</c:v>
                </c:pt>
                <c:pt idx="882">
                  <c:v>0.46159722222222221</c:v>
                </c:pt>
                <c:pt idx="883">
                  <c:v>0.46160879629629631</c:v>
                </c:pt>
                <c:pt idx="884">
                  <c:v>0.46162037037037035</c:v>
                </c:pt>
                <c:pt idx="885">
                  <c:v>0.4616319444444445</c:v>
                </c:pt>
                <c:pt idx="886">
                  <c:v>0.46164351851851854</c:v>
                </c:pt>
                <c:pt idx="887">
                  <c:v>0.46165509259259258</c:v>
                </c:pt>
                <c:pt idx="888">
                  <c:v>0.46166666666666667</c:v>
                </c:pt>
                <c:pt idx="889">
                  <c:v>0.46167824074074071</c:v>
                </c:pt>
                <c:pt idx="890">
                  <c:v>0.4616898148148148</c:v>
                </c:pt>
                <c:pt idx="891">
                  <c:v>0.46170138888888884</c:v>
                </c:pt>
                <c:pt idx="892">
                  <c:v>0.46171296296296299</c:v>
                </c:pt>
                <c:pt idx="893">
                  <c:v>0.46172453703703703</c:v>
                </c:pt>
                <c:pt idx="894">
                  <c:v>0.46173611111111112</c:v>
                </c:pt>
                <c:pt idx="895">
                  <c:v>0.46174768518518516</c:v>
                </c:pt>
                <c:pt idx="896">
                  <c:v>0.46175925925925926</c:v>
                </c:pt>
                <c:pt idx="897">
                  <c:v>0.4617708333333333</c:v>
                </c:pt>
                <c:pt idx="898">
                  <c:v>0.46178240740740745</c:v>
                </c:pt>
                <c:pt idx="899">
                  <c:v>0.46179398148148149</c:v>
                </c:pt>
                <c:pt idx="900">
                  <c:v>0.46180555555555558</c:v>
                </c:pt>
              </c:numCache>
            </c:numRef>
          </c:cat>
          <c:val>
            <c:numRef>
              <c:f>'20220808-1'!$C$3:$C$903</c:f>
              <c:numCache>
                <c:formatCode>General</c:formatCode>
                <c:ptCount val="901"/>
                <c:pt idx="0">
                  <c:v>50.106999999999999</c:v>
                </c:pt>
                <c:pt idx="1">
                  <c:v>50.104999999999997</c:v>
                </c:pt>
                <c:pt idx="2">
                  <c:v>50.103999999999999</c:v>
                </c:pt>
                <c:pt idx="3">
                  <c:v>50.103000000000002</c:v>
                </c:pt>
                <c:pt idx="4">
                  <c:v>50.100999999999999</c:v>
                </c:pt>
                <c:pt idx="5">
                  <c:v>50.1</c:v>
                </c:pt>
                <c:pt idx="6">
                  <c:v>50.1</c:v>
                </c:pt>
                <c:pt idx="7">
                  <c:v>50.100999999999999</c:v>
                </c:pt>
                <c:pt idx="8">
                  <c:v>50.100999999999999</c:v>
                </c:pt>
                <c:pt idx="9">
                  <c:v>50.100999999999999</c:v>
                </c:pt>
                <c:pt idx="10">
                  <c:v>50.103000000000002</c:v>
                </c:pt>
                <c:pt idx="11">
                  <c:v>50.103999999999999</c:v>
                </c:pt>
                <c:pt idx="12">
                  <c:v>50.106999999999999</c:v>
                </c:pt>
                <c:pt idx="13">
                  <c:v>50.109000000000002</c:v>
                </c:pt>
                <c:pt idx="14">
                  <c:v>50.113999999999997</c:v>
                </c:pt>
                <c:pt idx="15">
                  <c:v>50.116</c:v>
                </c:pt>
                <c:pt idx="16">
                  <c:v>50.116999999999997</c:v>
                </c:pt>
                <c:pt idx="17">
                  <c:v>50.118000000000002</c:v>
                </c:pt>
                <c:pt idx="18">
                  <c:v>50.118000000000002</c:v>
                </c:pt>
                <c:pt idx="19">
                  <c:v>50.116</c:v>
                </c:pt>
                <c:pt idx="20">
                  <c:v>50.116999999999997</c:v>
                </c:pt>
                <c:pt idx="21">
                  <c:v>50.116999999999997</c:v>
                </c:pt>
                <c:pt idx="22">
                  <c:v>50.115000000000002</c:v>
                </c:pt>
                <c:pt idx="23">
                  <c:v>50.110999999999997</c:v>
                </c:pt>
                <c:pt idx="24">
                  <c:v>50.110999999999997</c:v>
                </c:pt>
                <c:pt idx="25">
                  <c:v>50.109000000000002</c:v>
                </c:pt>
                <c:pt idx="26">
                  <c:v>50.106999999999999</c:v>
                </c:pt>
                <c:pt idx="27">
                  <c:v>50.106000000000002</c:v>
                </c:pt>
                <c:pt idx="28">
                  <c:v>50.103000000000002</c:v>
                </c:pt>
                <c:pt idx="29">
                  <c:v>50.1</c:v>
                </c:pt>
                <c:pt idx="30">
                  <c:v>50.095999999999997</c:v>
                </c:pt>
                <c:pt idx="31">
                  <c:v>50.094000000000001</c:v>
                </c:pt>
                <c:pt idx="32">
                  <c:v>50.094000000000001</c:v>
                </c:pt>
                <c:pt idx="33">
                  <c:v>50.094000000000001</c:v>
                </c:pt>
                <c:pt idx="34">
                  <c:v>50.093000000000004</c:v>
                </c:pt>
                <c:pt idx="35">
                  <c:v>50.094000000000001</c:v>
                </c:pt>
                <c:pt idx="36">
                  <c:v>50.094999999999999</c:v>
                </c:pt>
                <c:pt idx="37">
                  <c:v>50.095999999999997</c:v>
                </c:pt>
                <c:pt idx="38">
                  <c:v>50.100999999999999</c:v>
                </c:pt>
                <c:pt idx="39">
                  <c:v>50.100999999999999</c:v>
                </c:pt>
                <c:pt idx="40">
                  <c:v>50.098999999999997</c:v>
                </c:pt>
                <c:pt idx="41">
                  <c:v>50.098999999999997</c:v>
                </c:pt>
                <c:pt idx="42">
                  <c:v>50.095999999999997</c:v>
                </c:pt>
                <c:pt idx="43">
                  <c:v>50.095999999999997</c:v>
                </c:pt>
                <c:pt idx="44">
                  <c:v>50.1</c:v>
                </c:pt>
                <c:pt idx="45">
                  <c:v>50.098999999999997</c:v>
                </c:pt>
                <c:pt idx="46">
                  <c:v>50.1</c:v>
                </c:pt>
                <c:pt idx="47">
                  <c:v>50.098999999999997</c:v>
                </c:pt>
                <c:pt idx="48">
                  <c:v>50.094999999999999</c:v>
                </c:pt>
                <c:pt idx="49">
                  <c:v>50.091999999999999</c:v>
                </c:pt>
                <c:pt idx="50">
                  <c:v>50.088999999999999</c:v>
                </c:pt>
                <c:pt idx="51">
                  <c:v>50.082999999999998</c:v>
                </c:pt>
                <c:pt idx="52">
                  <c:v>50.08</c:v>
                </c:pt>
                <c:pt idx="53">
                  <c:v>50.08</c:v>
                </c:pt>
                <c:pt idx="54">
                  <c:v>50.08</c:v>
                </c:pt>
                <c:pt idx="55">
                  <c:v>50.081000000000003</c:v>
                </c:pt>
                <c:pt idx="56">
                  <c:v>50.082000000000001</c:v>
                </c:pt>
                <c:pt idx="57">
                  <c:v>50.082000000000001</c:v>
                </c:pt>
                <c:pt idx="58">
                  <c:v>50.082999999999998</c:v>
                </c:pt>
                <c:pt idx="59">
                  <c:v>50.082999999999998</c:v>
                </c:pt>
                <c:pt idx="60">
                  <c:v>50.082999999999998</c:v>
                </c:pt>
                <c:pt idx="61">
                  <c:v>50.081000000000003</c:v>
                </c:pt>
                <c:pt idx="62">
                  <c:v>50.076999999999998</c:v>
                </c:pt>
                <c:pt idx="63">
                  <c:v>50.075000000000003</c:v>
                </c:pt>
                <c:pt idx="64">
                  <c:v>50.072000000000003</c:v>
                </c:pt>
                <c:pt idx="65">
                  <c:v>50.066000000000003</c:v>
                </c:pt>
                <c:pt idx="66">
                  <c:v>50.061999999999998</c:v>
                </c:pt>
                <c:pt idx="67">
                  <c:v>50.063000000000002</c:v>
                </c:pt>
                <c:pt idx="68">
                  <c:v>50.066000000000003</c:v>
                </c:pt>
                <c:pt idx="69">
                  <c:v>50.07</c:v>
                </c:pt>
                <c:pt idx="70">
                  <c:v>50.073</c:v>
                </c:pt>
                <c:pt idx="71">
                  <c:v>50.078000000000003</c:v>
                </c:pt>
                <c:pt idx="72">
                  <c:v>50.082000000000001</c:v>
                </c:pt>
                <c:pt idx="73">
                  <c:v>50.084000000000003</c:v>
                </c:pt>
                <c:pt idx="74">
                  <c:v>50.085000000000001</c:v>
                </c:pt>
                <c:pt idx="75">
                  <c:v>50.085999999999999</c:v>
                </c:pt>
                <c:pt idx="76">
                  <c:v>50.087000000000003</c:v>
                </c:pt>
                <c:pt idx="77">
                  <c:v>50.085999999999999</c:v>
                </c:pt>
                <c:pt idx="78">
                  <c:v>50.081000000000003</c:v>
                </c:pt>
                <c:pt idx="79">
                  <c:v>50.079000000000001</c:v>
                </c:pt>
                <c:pt idx="80">
                  <c:v>50.076000000000001</c:v>
                </c:pt>
                <c:pt idx="81">
                  <c:v>50.070999999999998</c:v>
                </c:pt>
                <c:pt idx="82">
                  <c:v>50.07</c:v>
                </c:pt>
                <c:pt idx="83">
                  <c:v>50.072000000000003</c:v>
                </c:pt>
                <c:pt idx="84">
                  <c:v>50.075000000000003</c:v>
                </c:pt>
                <c:pt idx="85">
                  <c:v>50.078000000000003</c:v>
                </c:pt>
                <c:pt idx="86">
                  <c:v>50.081000000000003</c:v>
                </c:pt>
                <c:pt idx="87">
                  <c:v>50.085000000000001</c:v>
                </c:pt>
                <c:pt idx="88">
                  <c:v>50.09</c:v>
                </c:pt>
                <c:pt idx="89">
                  <c:v>50.091999999999999</c:v>
                </c:pt>
                <c:pt idx="90">
                  <c:v>50.095999999999997</c:v>
                </c:pt>
                <c:pt idx="91">
                  <c:v>50.097999999999999</c:v>
                </c:pt>
                <c:pt idx="92">
                  <c:v>50.095999999999997</c:v>
                </c:pt>
                <c:pt idx="93">
                  <c:v>50.094000000000001</c:v>
                </c:pt>
                <c:pt idx="94">
                  <c:v>50.094999999999999</c:v>
                </c:pt>
                <c:pt idx="95">
                  <c:v>50.097000000000001</c:v>
                </c:pt>
                <c:pt idx="96">
                  <c:v>50.097000000000001</c:v>
                </c:pt>
                <c:pt idx="97">
                  <c:v>50.097000000000001</c:v>
                </c:pt>
                <c:pt idx="98">
                  <c:v>50.094999999999999</c:v>
                </c:pt>
                <c:pt idx="99">
                  <c:v>50.094999999999999</c:v>
                </c:pt>
                <c:pt idx="100">
                  <c:v>50.091000000000001</c:v>
                </c:pt>
                <c:pt idx="101">
                  <c:v>50.09</c:v>
                </c:pt>
                <c:pt idx="102">
                  <c:v>50.087000000000003</c:v>
                </c:pt>
                <c:pt idx="103">
                  <c:v>50.087000000000003</c:v>
                </c:pt>
                <c:pt idx="104">
                  <c:v>50.087000000000003</c:v>
                </c:pt>
                <c:pt idx="105">
                  <c:v>50.088999999999999</c:v>
                </c:pt>
                <c:pt idx="106">
                  <c:v>50.087000000000003</c:v>
                </c:pt>
                <c:pt idx="107">
                  <c:v>50.091999999999999</c:v>
                </c:pt>
                <c:pt idx="108">
                  <c:v>50.091999999999999</c:v>
                </c:pt>
                <c:pt idx="109">
                  <c:v>50.093000000000004</c:v>
                </c:pt>
                <c:pt idx="110">
                  <c:v>50.095999999999997</c:v>
                </c:pt>
                <c:pt idx="111">
                  <c:v>50.094000000000001</c:v>
                </c:pt>
                <c:pt idx="112">
                  <c:v>50.094000000000001</c:v>
                </c:pt>
                <c:pt idx="113">
                  <c:v>50.095999999999997</c:v>
                </c:pt>
                <c:pt idx="114">
                  <c:v>50.095999999999997</c:v>
                </c:pt>
                <c:pt idx="115">
                  <c:v>50.098999999999997</c:v>
                </c:pt>
                <c:pt idx="116">
                  <c:v>50.103999999999999</c:v>
                </c:pt>
                <c:pt idx="117">
                  <c:v>50.112000000000002</c:v>
                </c:pt>
                <c:pt idx="118">
                  <c:v>50.12</c:v>
                </c:pt>
                <c:pt idx="119">
                  <c:v>50.128999999999998</c:v>
                </c:pt>
                <c:pt idx="120">
                  <c:v>50.131</c:v>
                </c:pt>
                <c:pt idx="121">
                  <c:v>50.131</c:v>
                </c:pt>
                <c:pt idx="122">
                  <c:v>50.131</c:v>
                </c:pt>
                <c:pt idx="123">
                  <c:v>50.134</c:v>
                </c:pt>
                <c:pt idx="124">
                  <c:v>50.134999999999998</c:v>
                </c:pt>
                <c:pt idx="125">
                  <c:v>50.136000000000003</c:v>
                </c:pt>
                <c:pt idx="126">
                  <c:v>50.137999999999998</c:v>
                </c:pt>
                <c:pt idx="127">
                  <c:v>50.14</c:v>
                </c:pt>
                <c:pt idx="128">
                  <c:v>50.143000000000001</c:v>
                </c:pt>
                <c:pt idx="129">
                  <c:v>50.140999999999998</c:v>
                </c:pt>
                <c:pt idx="130">
                  <c:v>50.143999999999998</c:v>
                </c:pt>
                <c:pt idx="131">
                  <c:v>50.143999999999998</c:v>
                </c:pt>
                <c:pt idx="132">
                  <c:v>50.143999999999998</c:v>
                </c:pt>
                <c:pt idx="133">
                  <c:v>50.146000000000001</c:v>
                </c:pt>
                <c:pt idx="134">
                  <c:v>50.148000000000003</c:v>
                </c:pt>
                <c:pt idx="135">
                  <c:v>50.151000000000003</c:v>
                </c:pt>
                <c:pt idx="136">
                  <c:v>50.149000000000001</c:v>
                </c:pt>
                <c:pt idx="137">
                  <c:v>50.15</c:v>
                </c:pt>
                <c:pt idx="138">
                  <c:v>50.152000000000001</c:v>
                </c:pt>
                <c:pt idx="139">
                  <c:v>50.15</c:v>
                </c:pt>
                <c:pt idx="140">
                  <c:v>50.152000000000001</c:v>
                </c:pt>
                <c:pt idx="141">
                  <c:v>50.154000000000003</c:v>
                </c:pt>
                <c:pt idx="142">
                  <c:v>50.155000000000001</c:v>
                </c:pt>
                <c:pt idx="143">
                  <c:v>50.155999999999999</c:v>
                </c:pt>
                <c:pt idx="144">
                  <c:v>50.152999999999999</c:v>
                </c:pt>
                <c:pt idx="145">
                  <c:v>50.15</c:v>
                </c:pt>
                <c:pt idx="146">
                  <c:v>50.148000000000003</c:v>
                </c:pt>
                <c:pt idx="147">
                  <c:v>50.143999999999998</c:v>
                </c:pt>
                <c:pt idx="148">
                  <c:v>50.143999999999998</c:v>
                </c:pt>
                <c:pt idx="149">
                  <c:v>50.143000000000001</c:v>
                </c:pt>
                <c:pt idx="150">
                  <c:v>50.146000000000001</c:v>
                </c:pt>
                <c:pt idx="151">
                  <c:v>50.143000000000001</c:v>
                </c:pt>
                <c:pt idx="152">
                  <c:v>50.143999999999998</c:v>
                </c:pt>
                <c:pt idx="153">
                  <c:v>50.142000000000003</c:v>
                </c:pt>
                <c:pt idx="154">
                  <c:v>50.142000000000003</c:v>
                </c:pt>
                <c:pt idx="155">
                  <c:v>50.143000000000001</c:v>
                </c:pt>
                <c:pt idx="156">
                  <c:v>50.145000000000003</c:v>
                </c:pt>
                <c:pt idx="157">
                  <c:v>50.143000000000001</c:v>
                </c:pt>
                <c:pt idx="158">
                  <c:v>50.142000000000003</c:v>
                </c:pt>
                <c:pt idx="159">
                  <c:v>50.14</c:v>
                </c:pt>
                <c:pt idx="160">
                  <c:v>50.139000000000003</c:v>
                </c:pt>
                <c:pt idx="161">
                  <c:v>50.14</c:v>
                </c:pt>
                <c:pt idx="162">
                  <c:v>50.143999999999998</c:v>
                </c:pt>
                <c:pt idx="163">
                  <c:v>50.145000000000003</c:v>
                </c:pt>
                <c:pt idx="164">
                  <c:v>50.146999999999998</c:v>
                </c:pt>
                <c:pt idx="165">
                  <c:v>50.151000000000003</c:v>
                </c:pt>
                <c:pt idx="166">
                  <c:v>50.15</c:v>
                </c:pt>
                <c:pt idx="167">
                  <c:v>50.15</c:v>
                </c:pt>
                <c:pt idx="168">
                  <c:v>50.146000000000001</c:v>
                </c:pt>
                <c:pt idx="169">
                  <c:v>50.143000000000001</c:v>
                </c:pt>
                <c:pt idx="170">
                  <c:v>50.139000000000003</c:v>
                </c:pt>
                <c:pt idx="171">
                  <c:v>50.137</c:v>
                </c:pt>
                <c:pt idx="172">
                  <c:v>50.139000000000003</c:v>
                </c:pt>
                <c:pt idx="173">
                  <c:v>50.140999999999998</c:v>
                </c:pt>
                <c:pt idx="174">
                  <c:v>50.140999999999998</c:v>
                </c:pt>
                <c:pt idx="175">
                  <c:v>50.14</c:v>
                </c:pt>
                <c:pt idx="176">
                  <c:v>50.142000000000003</c:v>
                </c:pt>
                <c:pt idx="177">
                  <c:v>50.143000000000001</c:v>
                </c:pt>
                <c:pt idx="178">
                  <c:v>50.145000000000003</c:v>
                </c:pt>
                <c:pt idx="179">
                  <c:v>50.15</c:v>
                </c:pt>
                <c:pt idx="180">
                  <c:v>50.149000000000001</c:v>
                </c:pt>
                <c:pt idx="181">
                  <c:v>50.145000000000003</c:v>
                </c:pt>
                <c:pt idx="182">
                  <c:v>50.140999999999998</c:v>
                </c:pt>
                <c:pt idx="183">
                  <c:v>50.136000000000003</c:v>
                </c:pt>
                <c:pt idx="184">
                  <c:v>50.13</c:v>
                </c:pt>
                <c:pt idx="185">
                  <c:v>50.125</c:v>
                </c:pt>
                <c:pt idx="186">
                  <c:v>50.124000000000002</c:v>
                </c:pt>
                <c:pt idx="187">
                  <c:v>50.122999999999998</c:v>
                </c:pt>
                <c:pt idx="188">
                  <c:v>50.124000000000002</c:v>
                </c:pt>
                <c:pt idx="189">
                  <c:v>50.119</c:v>
                </c:pt>
                <c:pt idx="190">
                  <c:v>50.113999999999997</c:v>
                </c:pt>
                <c:pt idx="191">
                  <c:v>50.110999999999997</c:v>
                </c:pt>
                <c:pt idx="192">
                  <c:v>50.109000000000002</c:v>
                </c:pt>
                <c:pt idx="193">
                  <c:v>50.103999999999999</c:v>
                </c:pt>
                <c:pt idx="194">
                  <c:v>50.101999999999997</c:v>
                </c:pt>
                <c:pt idx="195">
                  <c:v>50.1</c:v>
                </c:pt>
                <c:pt idx="196">
                  <c:v>50.098999999999997</c:v>
                </c:pt>
                <c:pt idx="197">
                  <c:v>50.097000000000001</c:v>
                </c:pt>
                <c:pt idx="198">
                  <c:v>50.095999999999997</c:v>
                </c:pt>
                <c:pt idx="199">
                  <c:v>50.094000000000001</c:v>
                </c:pt>
                <c:pt idx="200">
                  <c:v>50.093000000000004</c:v>
                </c:pt>
                <c:pt idx="201">
                  <c:v>50.09</c:v>
                </c:pt>
                <c:pt idx="202">
                  <c:v>50.087000000000003</c:v>
                </c:pt>
                <c:pt idx="203">
                  <c:v>50.088999999999999</c:v>
                </c:pt>
                <c:pt idx="204">
                  <c:v>50.087000000000003</c:v>
                </c:pt>
                <c:pt idx="205">
                  <c:v>50.085999999999999</c:v>
                </c:pt>
                <c:pt idx="206">
                  <c:v>50.085000000000001</c:v>
                </c:pt>
                <c:pt idx="207">
                  <c:v>50.085000000000001</c:v>
                </c:pt>
                <c:pt idx="208">
                  <c:v>50.084000000000003</c:v>
                </c:pt>
                <c:pt idx="209">
                  <c:v>50.085000000000001</c:v>
                </c:pt>
                <c:pt idx="210">
                  <c:v>50.084000000000003</c:v>
                </c:pt>
                <c:pt idx="211">
                  <c:v>50.084000000000003</c:v>
                </c:pt>
                <c:pt idx="212">
                  <c:v>50.084000000000003</c:v>
                </c:pt>
                <c:pt idx="213">
                  <c:v>50.084000000000003</c:v>
                </c:pt>
                <c:pt idx="214">
                  <c:v>50.082000000000001</c:v>
                </c:pt>
                <c:pt idx="215">
                  <c:v>50.082999999999998</c:v>
                </c:pt>
                <c:pt idx="216">
                  <c:v>50.081000000000003</c:v>
                </c:pt>
                <c:pt idx="217">
                  <c:v>50.079000000000001</c:v>
                </c:pt>
                <c:pt idx="218">
                  <c:v>50.079000000000001</c:v>
                </c:pt>
                <c:pt idx="219">
                  <c:v>50.076999999999998</c:v>
                </c:pt>
                <c:pt idx="220">
                  <c:v>50.079000000000001</c:v>
                </c:pt>
                <c:pt idx="221">
                  <c:v>50.076999999999998</c:v>
                </c:pt>
                <c:pt idx="222">
                  <c:v>50.075000000000003</c:v>
                </c:pt>
                <c:pt idx="223">
                  <c:v>50.070999999999998</c:v>
                </c:pt>
                <c:pt idx="224">
                  <c:v>50.069000000000003</c:v>
                </c:pt>
                <c:pt idx="225">
                  <c:v>50.066000000000003</c:v>
                </c:pt>
                <c:pt idx="226">
                  <c:v>50.063000000000002</c:v>
                </c:pt>
                <c:pt idx="227">
                  <c:v>50.063000000000002</c:v>
                </c:pt>
                <c:pt idx="228">
                  <c:v>50.061</c:v>
                </c:pt>
                <c:pt idx="229">
                  <c:v>50.061999999999998</c:v>
                </c:pt>
                <c:pt idx="230">
                  <c:v>50.061999999999998</c:v>
                </c:pt>
                <c:pt idx="231">
                  <c:v>50.064</c:v>
                </c:pt>
                <c:pt idx="232">
                  <c:v>50.064999999999998</c:v>
                </c:pt>
                <c:pt idx="233">
                  <c:v>50.064999999999998</c:v>
                </c:pt>
                <c:pt idx="234">
                  <c:v>50.064999999999998</c:v>
                </c:pt>
                <c:pt idx="235">
                  <c:v>50.06</c:v>
                </c:pt>
                <c:pt idx="236">
                  <c:v>50.045999999999999</c:v>
                </c:pt>
                <c:pt idx="237">
                  <c:v>50.036000000000001</c:v>
                </c:pt>
                <c:pt idx="238">
                  <c:v>50.027000000000001</c:v>
                </c:pt>
                <c:pt idx="239">
                  <c:v>50.018999999999998</c:v>
                </c:pt>
                <c:pt idx="240">
                  <c:v>50.012</c:v>
                </c:pt>
                <c:pt idx="241">
                  <c:v>50.006999999999998</c:v>
                </c:pt>
                <c:pt idx="242">
                  <c:v>50.005000000000003</c:v>
                </c:pt>
                <c:pt idx="243">
                  <c:v>50.002000000000002</c:v>
                </c:pt>
                <c:pt idx="244">
                  <c:v>50.002000000000002</c:v>
                </c:pt>
                <c:pt idx="245">
                  <c:v>50.003</c:v>
                </c:pt>
                <c:pt idx="246">
                  <c:v>50.003999999999998</c:v>
                </c:pt>
                <c:pt idx="247">
                  <c:v>50.005000000000003</c:v>
                </c:pt>
                <c:pt idx="248">
                  <c:v>50.003999999999998</c:v>
                </c:pt>
                <c:pt idx="249">
                  <c:v>50.003</c:v>
                </c:pt>
                <c:pt idx="250">
                  <c:v>50.003</c:v>
                </c:pt>
                <c:pt idx="251">
                  <c:v>50.003</c:v>
                </c:pt>
                <c:pt idx="252">
                  <c:v>49.997999999999998</c:v>
                </c:pt>
                <c:pt idx="253">
                  <c:v>49.997</c:v>
                </c:pt>
                <c:pt idx="254">
                  <c:v>49.997999999999998</c:v>
                </c:pt>
                <c:pt idx="255">
                  <c:v>49.997999999999998</c:v>
                </c:pt>
                <c:pt idx="256">
                  <c:v>49.999000000000002</c:v>
                </c:pt>
                <c:pt idx="257">
                  <c:v>49.999000000000002</c:v>
                </c:pt>
                <c:pt idx="258">
                  <c:v>50</c:v>
                </c:pt>
                <c:pt idx="259">
                  <c:v>50.002000000000002</c:v>
                </c:pt>
                <c:pt idx="260">
                  <c:v>50.003999999999998</c:v>
                </c:pt>
                <c:pt idx="261">
                  <c:v>50.005000000000003</c:v>
                </c:pt>
                <c:pt idx="262">
                  <c:v>50.008000000000003</c:v>
                </c:pt>
                <c:pt idx="263">
                  <c:v>50.006</c:v>
                </c:pt>
                <c:pt idx="264">
                  <c:v>50.005000000000003</c:v>
                </c:pt>
                <c:pt idx="265">
                  <c:v>50.006999999999998</c:v>
                </c:pt>
                <c:pt idx="266">
                  <c:v>50.01</c:v>
                </c:pt>
                <c:pt idx="267">
                  <c:v>50.008000000000003</c:v>
                </c:pt>
                <c:pt idx="268">
                  <c:v>50.006</c:v>
                </c:pt>
                <c:pt idx="269">
                  <c:v>50.003</c:v>
                </c:pt>
                <c:pt idx="270">
                  <c:v>50.003999999999998</c:v>
                </c:pt>
                <c:pt idx="271">
                  <c:v>50.002000000000002</c:v>
                </c:pt>
                <c:pt idx="272">
                  <c:v>50.006</c:v>
                </c:pt>
                <c:pt idx="273">
                  <c:v>50.008000000000003</c:v>
                </c:pt>
                <c:pt idx="274">
                  <c:v>50.008000000000003</c:v>
                </c:pt>
                <c:pt idx="275">
                  <c:v>50.01</c:v>
                </c:pt>
                <c:pt idx="276">
                  <c:v>50.009</c:v>
                </c:pt>
                <c:pt idx="277">
                  <c:v>50.008000000000003</c:v>
                </c:pt>
                <c:pt idx="278">
                  <c:v>50.006999999999998</c:v>
                </c:pt>
                <c:pt idx="279">
                  <c:v>50.003999999999998</c:v>
                </c:pt>
                <c:pt idx="280">
                  <c:v>50.002000000000002</c:v>
                </c:pt>
                <c:pt idx="281">
                  <c:v>49.999000000000002</c:v>
                </c:pt>
                <c:pt idx="282">
                  <c:v>49.997999999999998</c:v>
                </c:pt>
                <c:pt idx="283">
                  <c:v>49.997</c:v>
                </c:pt>
                <c:pt idx="284">
                  <c:v>49.997999999999998</c:v>
                </c:pt>
                <c:pt idx="285">
                  <c:v>50.003999999999998</c:v>
                </c:pt>
                <c:pt idx="286">
                  <c:v>50.003999999999998</c:v>
                </c:pt>
                <c:pt idx="287">
                  <c:v>50.008000000000003</c:v>
                </c:pt>
                <c:pt idx="288">
                  <c:v>50.012</c:v>
                </c:pt>
                <c:pt idx="289">
                  <c:v>50.018999999999998</c:v>
                </c:pt>
                <c:pt idx="290">
                  <c:v>50.024000000000001</c:v>
                </c:pt>
                <c:pt idx="291">
                  <c:v>50.027000000000001</c:v>
                </c:pt>
                <c:pt idx="292">
                  <c:v>50.027999999999999</c:v>
                </c:pt>
                <c:pt idx="293">
                  <c:v>50.027000000000001</c:v>
                </c:pt>
                <c:pt idx="294">
                  <c:v>50.024000000000001</c:v>
                </c:pt>
                <c:pt idx="295">
                  <c:v>50.02</c:v>
                </c:pt>
                <c:pt idx="296">
                  <c:v>50.017000000000003</c:v>
                </c:pt>
                <c:pt idx="297">
                  <c:v>50.012999999999998</c:v>
                </c:pt>
                <c:pt idx="298">
                  <c:v>50.011000000000003</c:v>
                </c:pt>
                <c:pt idx="299">
                  <c:v>50.008000000000003</c:v>
                </c:pt>
                <c:pt idx="300">
                  <c:v>50.011000000000003</c:v>
                </c:pt>
                <c:pt idx="301">
                  <c:v>50.01</c:v>
                </c:pt>
                <c:pt idx="302">
                  <c:v>50.011000000000003</c:v>
                </c:pt>
                <c:pt idx="303">
                  <c:v>50.011000000000003</c:v>
                </c:pt>
                <c:pt idx="304">
                  <c:v>50.012999999999998</c:v>
                </c:pt>
                <c:pt idx="305">
                  <c:v>50.015000000000001</c:v>
                </c:pt>
                <c:pt idx="306">
                  <c:v>50.014000000000003</c:v>
                </c:pt>
                <c:pt idx="307">
                  <c:v>50.014000000000003</c:v>
                </c:pt>
                <c:pt idx="308">
                  <c:v>50.012</c:v>
                </c:pt>
                <c:pt idx="309">
                  <c:v>50.008000000000003</c:v>
                </c:pt>
                <c:pt idx="310">
                  <c:v>50.006</c:v>
                </c:pt>
                <c:pt idx="311">
                  <c:v>50.003999999999998</c:v>
                </c:pt>
                <c:pt idx="312">
                  <c:v>50.003</c:v>
                </c:pt>
                <c:pt idx="313">
                  <c:v>50.003999999999998</c:v>
                </c:pt>
                <c:pt idx="314">
                  <c:v>50.003999999999998</c:v>
                </c:pt>
                <c:pt idx="315">
                  <c:v>50.006999999999998</c:v>
                </c:pt>
                <c:pt idx="316">
                  <c:v>50.009</c:v>
                </c:pt>
                <c:pt idx="317">
                  <c:v>50.014000000000003</c:v>
                </c:pt>
                <c:pt idx="318">
                  <c:v>50.017000000000003</c:v>
                </c:pt>
                <c:pt idx="319">
                  <c:v>50.02</c:v>
                </c:pt>
                <c:pt idx="320">
                  <c:v>50.024000000000001</c:v>
                </c:pt>
                <c:pt idx="321">
                  <c:v>50.021000000000001</c:v>
                </c:pt>
                <c:pt idx="322">
                  <c:v>50.018999999999998</c:v>
                </c:pt>
                <c:pt idx="323">
                  <c:v>50.017000000000003</c:v>
                </c:pt>
                <c:pt idx="324">
                  <c:v>50.014000000000003</c:v>
                </c:pt>
                <c:pt idx="325">
                  <c:v>50.01</c:v>
                </c:pt>
                <c:pt idx="326">
                  <c:v>50.005000000000003</c:v>
                </c:pt>
                <c:pt idx="327">
                  <c:v>49.997999999999998</c:v>
                </c:pt>
                <c:pt idx="328">
                  <c:v>49.994999999999997</c:v>
                </c:pt>
                <c:pt idx="329">
                  <c:v>49.991</c:v>
                </c:pt>
                <c:pt idx="330">
                  <c:v>49.988999999999997</c:v>
                </c:pt>
                <c:pt idx="331">
                  <c:v>49.985999999999997</c:v>
                </c:pt>
                <c:pt idx="332">
                  <c:v>49.982999999999997</c:v>
                </c:pt>
                <c:pt idx="333">
                  <c:v>49.981000000000002</c:v>
                </c:pt>
                <c:pt idx="334">
                  <c:v>49.981000000000002</c:v>
                </c:pt>
                <c:pt idx="335">
                  <c:v>49.981999999999999</c:v>
                </c:pt>
                <c:pt idx="336">
                  <c:v>49.984000000000002</c:v>
                </c:pt>
                <c:pt idx="337">
                  <c:v>49.984999999999999</c:v>
                </c:pt>
                <c:pt idx="338">
                  <c:v>49.982999999999997</c:v>
                </c:pt>
                <c:pt idx="339">
                  <c:v>49.981999999999999</c:v>
                </c:pt>
                <c:pt idx="340">
                  <c:v>49.984000000000002</c:v>
                </c:pt>
                <c:pt idx="341">
                  <c:v>49.982999999999997</c:v>
                </c:pt>
                <c:pt idx="342">
                  <c:v>49.981999999999999</c:v>
                </c:pt>
                <c:pt idx="343">
                  <c:v>49.984000000000002</c:v>
                </c:pt>
                <c:pt idx="344">
                  <c:v>49.981999999999999</c:v>
                </c:pt>
                <c:pt idx="345">
                  <c:v>49.981999999999999</c:v>
                </c:pt>
                <c:pt idx="346">
                  <c:v>49.984000000000002</c:v>
                </c:pt>
                <c:pt idx="347">
                  <c:v>49.984000000000002</c:v>
                </c:pt>
                <c:pt idx="348">
                  <c:v>49.984000000000002</c:v>
                </c:pt>
                <c:pt idx="349">
                  <c:v>49.981999999999999</c:v>
                </c:pt>
                <c:pt idx="350">
                  <c:v>49.98</c:v>
                </c:pt>
                <c:pt idx="351">
                  <c:v>49.978000000000002</c:v>
                </c:pt>
                <c:pt idx="352">
                  <c:v>49.975999999999999</c:v>
                </c:pt>
                <c:pt idx="353">
                  <c:v>49.975000000000001</c:v>
                </c:pt>
                <c:pt idx="354">
                  <c:v>49.970999999999997</c:v>
                </c:pt>
                <c:pt idx="355">
                  <c:v>49.966000000000001</c:v>
                </c:pt>
                <c:pt idx="356">
                  <c:v>49.962000000000003</c:v>
                </c:pt>
                <c:pt idx="357">
                  <c:v>49.96</c:v>
                </c:pt>
                <c:pt idx="358">
                  <c:v>49.959000000000003</c:v>
                </c:pt>
                <c:pt idx="359">
                  <c:v>49.96</c:v>
                </c:pt>
                <c:pt idx="360">
                  <c:v>49.96</c:v>
                </c:pt>
                <c:pt idx="361">
                  <c:v>49.956000000000003</c:v>
                </c:pt>
                <c:pt idx="362">
                  <c:v>49.954999999999998</c:v>
                </c:pt>
                <c:pt idx="363">
                  <c:v>49.954999999999998</c:v>
                </c:pt>
                <c:pt idx="364">
                  <c:v>49.954999999999998</c:v>
                </c:pt>
                <c:pt idx="365">
                  <c:v>49.956000000000003</c:v>
                </c:pt>
                <c:pt idx="366">
                  <c:v>49.957000000000001</c:v>
                </c:pt>
                <c:pt idx="367">
                  <c:v>49.957999999999998</c:v>
                </c:pt>
                <c:pt idx="368">
                  <c:v>49.959000000000003</c:v>
                </c:pt>
                <c:pt idx="369">
                  <c:v>49.960999999999999</c:v>
                </c:pt>
                <c:pt idx="370">
                  <c:v>49.960999999999999</c:v>
                </c:pt>
                <c:pt idx="371">
                  <c:v>49.963999999999999</c:v>
                </c:pt>
                <c:pt idx="372">
                  <c:v>49.963999999999999</c:v>
                </c:pt>
                <c:pt idx="373">
                  <c:v>49.965000000000003</c:v>
                </c:pt>
                <c:pt idx="374">
                  <c:v>49.969000000000001</c:v>
                </c:pt>
                <c:pt idx="375">
                  <c:v>49.97</c:v>
                </c:pt>
                <c:pt idx="376">
                  <c:v>49.970999999999997</c:v>
                </c:pt>
                <c:pt idx="377">
                  <c:v>49.968000000000004</c:v>
                </c:pt>
                <c:pt idx="378">
                  <c:v>49.968000000000004</c:v>
                </c:pt>
                <c:pt idx="379">
                  <c:v>49.966999999999999</c:v>
                </c:pt>
                <c:pt idx="380">
                  <c:v>49.962000000000003</c:v>
                </c:pt>
                <c:pt idx="381">
                  <c:v>49.960999999999999</c:v>
                </c:pt>
                <c:pt idx="382">
                  <c:v>49.957000000000001</c:v>
                </c:pt>
                <c:pt idx="383">
                  <c:v>49.954999999999998</c:v>
                </c:pt>
                <c:pt idx="384">
                  <c:v>49.951000000000001</c:v>
                </c:pt>
                <c:pt idx="385">
                  <c:v>49.953000000000003</c:v>
                </c:pt>
                <c:pt idx="386">
                  <c:v>49.956000000000003</c:v>
                </c:pt>
                <c:pt idx="387">
                  <c:v>49.959000000000003</c:v>
                </c:pt>
                <c:pt idx="388">
                  <c:v>49.960999999999999</c:v>
                </c:pt>
                <c:pt idx="389">
                  <c:v>49.965000000000003</c:v>
                </c:pt>
                <c:pt idx="390">
                  <c:v>49.966000000000001</c:v>
                </c:pt>
                <c:pt idx="391">
                  <c:v>49.966999999999999</c:v>
                </c:pt>
                <c:pt idx="392">
                  <c:v>49.966999999999999</c:v>
                </c:pt>
                <c:pt idx="393">
                  <c:v>49.966999999999999</c:v>
                </c:pt>
                <c:pt idx="394">
                  <c:v>49.966000000000001</c:v>
                </c:pt>
                <c:pt idx="395">
                  <c:v>49.963999999999999</c:v>
                </c:pt>
                <c:pt idx="396">
                  <c:v>49.957000000000001</c:v>
                </c:pt>
                <c:pt idx="397">
                  <c:v>49.951999999999998</c:v>
                </c:pt>
                <c:pt idx="398">
                  <c:v>49.948</c:v>
                </c:pt>
                <c:pt idx="399">
                  <c:v>49.944000000000003</c:v>
                </c:pt>
                <c:pt idx="400">
                  <c:v>49.939</c:v>
                </c:pt>
                <c:pt idx="401">
                  <c:v>49.936</c:v>
                </c:pt>
                <c:pt idx="402">
                  <c:v>49.933</c:v>
                </c:pt>
                <c:pt idx="403">
                  <c:v>49.930999999999997</c:v>
                </c:pt>
                <c:pt idx="404">
                  <c:v>49.930999999999997</c:v>
                </c:pt>
                <c:pt idx="405">
                  <c:v>49.930999999999997</c:v>
                </c:pt>
                <c:pt idx="406">
                  <c:v>49.927999999999997</c:v>
                </c:pt>
                <c:pt idx="407">
                  <c:v>49.926000000000002</c:v>
                </c:pt>
                <c:pt idx="408">
                  <c:v>49.923999999999999</c:v>
                </c:pt>
                <c:pt idx="409">
                  <c:v>49.923000000000002</c:v>
                </c:pt>
                <c:pt idx="410">
                  <c:v>49.917999999999999</c:v>
                </c:pt>
                <c:pt idx="411">
                  <c:v>49.918999999999997</c:v>
                </c:pt>
                <c:pt idx="412">
                  <c:v>49.92</c:v>
                </c:pt>
                <c:pt idx="413">
                  <c:v>49.920999999999999</c:v>
                </c:pt>
                <c:pt idx="414">
                  <c:v>49.920999999999999</c:v>
                </c:pt>
                <c:pt idx="415">
                  <c:v>49.920999999999999</c:v>
                </c:pt>
                <c:pt idx="416">
                  <c:v>49.921999999999997</c:v>
                </c:pt>
                <c:pt idx="417">
                  <c:v>49.924999999999997</c:v>
                </c:pt>
                <c:pt idx="418">
                  <c:v>49.923000000000002</c:v>
                </c:pt>
                <c:pt idx="419">
                  <c:v>49.920999999999999</c:v>
                </c:pt>
                <c:pt idx="420">
                  <c:v>49.917999999999999</c:v>
                </c:pt>
                <c:pt idx="421">
                  <c:v>49.917000000000002</c:v>
                </c:pt>
                <c:pt idx="422">
                  <c:v>49.911999999999999</c:v>
                </c:pt>
                <c:pt idx="423">
                  <c:v>49.908999999999999</c:v>
                </c:pt>
                <c:pt idx="424">
                  <c:v>49.906999999999996</c:v>
                </c:pt>
                <c:pt idx="425">
                  <c:v>49.905999999999999</c:v>
                </c:pt>
                <c:pt idx="426">
                  <c:v>49.902999999999999</c:v>
                </c:pt>
                <c:pt idx="427">
                  <c:v>49.9</c:v>
                </c:pt>
                <c:pt idx="428">
                  <c:v>49.899000000000001</c:v>
                </c:pt>
                <c:pt idx="429">
                  <c:v>49.896999999999998</c:v>
                </c:pt>
                <c:pt idx="430">
                  <c:v>49.895000000000003</c:v>
                </c:pt>
                <c:pt idx="431">
                  <c:v>49.893000000000001</c:v>
                </c:pt>
                <c:pt idx="432">
                  <c:v>49.893000000000001</c:v>
                </c:pt>
                <c:pt idx="433">
                  <c:v>49.895000000000003</c:v>
                </c:pt>
                <c:pt idx="434">
                  <c:v>49.896999999999998</c:v>
                </c:pt>
                <c:pt idx="435">
                  <c:v>49.898000000000003</c:v>
                </c:pt>
                <c:pt idx="436">
                  <c:v>49.898000000000003</c:v>
                </c:pt>
                <c:pt idx="437">
                  <c:v>49.896999999999998</c:v>
                </c:pt>
                <c:pt idx="438">
                  <c:v>49.893999999999998</c:v>
                </c:pt>
                <c:pt idx="439">
                  <c:v>49.889000000000003</c:v>
                </c:pt>
                <c:pt idx="440">
                  <c:v>49.887</c:v>
                </c:pt>
                <c:pt idx="441">
                  <c:v>49.886000000000003</c:v>
                </c:pt>
                <c:pt idx="442">
                  <c:v>49.884999999999998</c:v>
                </c:pt>
                <c:pt idx="443">
                  <c:v>49.884999999999998</c:v>
                </c:pt>
                <c:pt idx="444">
                  <c:v>49.883000000000003</c:v>
                </c:pt>
                <c:pt idx="445">
                  <c:v>49.883000000000003</c:v>
                </c:pt>
                <c:pt idx="446">
                  <c:v>49.881</c:v>
                </c:pt>
                <c:pt idx="447">
                  <c:v>49.878999999999998</c:v>
                </c:pt>
                <c:pt idx="448">
                  <c:v>49.875999999999998</c:v>
                </c:pt>
                <c:pt idx="449">
                  <c:v>49.871000000000002</c:v>
                </c:pt>
                <c:pt idx="450">
                  <c:v>49.866999999999997</c:v>
                </c:pt>
                <c:pt idx="451">
                  <c:v>49.863</c:v>
                </c:pt>
                <c:pt idx="452">
                  <c:v>49.863999999999997</c:v>
                </c:pt>
                <c:pt idx="453">
                  <c:v>49.863999999999997</c:v>
                </c:pt>
                <c:pt idx="454">
                  <c:v>49.865000000000002</c:v>
                </c:pt>
                <c:pt idx="455">
                  <c:v>49.866</c:v>
                </c:pt>
                <c:pt idx="456">
                  <c:v>49.869</c:v>
                </c:pt>
                <c:pt idx="457">
                  <c:v>49.868000000000002</c:v>
                </c:pt>
                <c:pt idx="458">
                  <c:v>49.868000000000002</c:v>
                </c:pt>
                <c:pt idx="459">
                  <c:v>49.868000000000002</c:v>
                </c:pt>
                <c:pt idx="460">
                  <c:v>49.868000000000002</c:v>
                </c:pt>
                <c:pt idx="461">
                  <c:v>49.869</c:v>
                </c:pt>
                <c:pt idx="462">
                  <c:v>49.869</c:v>
                </c:pt>
                <c:pt idx="463">
                  <c:v>49.872999999999998</c:v>
                </c:pt>
                <c:pt idx="464">
                  <c:v>49.874000000000002</c:v>
                </c:pt>
                <c:pt idx="465">
                  <c:v>49.875</c:v>
                </c:pt>
                <c:pt idx="466">
                  <c:v>49.877000000000002</c:v>
                </c:pt>
                <c:pt idx="467">
                  <c:v>49.877000000000002</c:v>
                </c:pt>
                <c:pt idx="468">
                  <c:v>49.878999999999998</c:v>
                </c:pt>
                <c:pt idx="469">
                  <c:v>49.88</c:v>
                </c:pt>
                <c:pt idx="470">
                  <c:v>49.881</c:v>
                </c:pt>
                <c:pt idx="471">
                  <c:v>49.881</c:v>
                </c:pt>
                <c:pt idx="472">
                  <c:v>49.877000000000002</c:v>
                </c:pt>
                <c:pt idx="473">
                  <c:v>49.874000000000002</c:v>
                </c:pt>
                <c:pt idx="474">
                  <c:v>49.875</c:v>
                </c:pt>
                <c:pt idx="475">
                  <c:v>49.872</c:v>
                </c:pt>
                <c:pt idx="476">
                  <c:v>49.872999999999998</c:v>
                </c:pt>
                <c:pt idx="477">
                  <c:v>49.872</c:v>
                </c:pt>
                <c:pt idx="478">
                  <c:v>49.87</c:v>
                </c:pt>
                <c:pt idx="479">
                  <c:v>49.871000000000002</c:v>
                </c:pt>
                <c:pt idx="480">
                  <c:v>49.869</c:v>
                </c:pt>
                <c:pt idx="481">
                  <c:v>49.868000000000002</c:v>
                </c:pt>
                <c:pt idx="482">
                  <c:v>49.866</c:v>
                </c:pt>
                <c:pt idx="483">
                  <c:v>49.87</c:v>
                </c:pt>
                <c:pt idx="484">
                  <c:v>49.877000000000002</c:v>
                </c:pt>
                <c:pt idx="485">
                  <c:v>49.878</c:v>
                </c:pt>
                <c:pt idx="486">
                  <c:v>49.887</c:v>
                </c:pt>
                <c:pt idx="487">
                  <c:v>49.893000000000001</c:v>
                </c:pt>
                <c:pt idx="488">
                  <c:v>49.899000000000001</c:v>
                </c:pt>
                <c:pt idx="489">
                  <c:v>49.906999999999996</c:v>
                </c:pt>
                <c:pt idx="490">
                  <c:v>49.914000000000001</c:v>
                </c:pt>
                <c:pt idx="491">
                  <c:v>49.923999999999999</c:v>
                </c:pt>
                <c:pt idx="492">
                  <c:v>49.927999999999997</c:v>
                </c:pt>
                <c:pt idx="493">
                  <c:v>49.935000000000002</c:v>
                </c:pt>
                <c:pt idx="494">
                  <c:v>49.94</c:v>
                </c:pt>
                <c:pt idx="495">
                  <c:v>49.942999999999998</c:v>
                </c:pt>
                <c:pt idx="496">
                  <c:v>49.944000000000003</c:v>
                </c:pt>
                <c:pt idx="497">
                  <c:v>49.94</c:v>
                </c:pt>
                <c:pt idx="498">
                  <c:v>49.936999999999998</c:v>
                </c:pt>
                <c:pt idx="499">
                  <c:v>49.93</c:v>
                </c:pt>
                <c:pt idx="500">
                  <c:v>49.923000000000002</c:v>
                </c:pt>
                <c:pt idx="501">
                  <c:v>49.914999999999999</c:v>
                </c:pt>
                <c:pt idx="502">
                  <c:v>49.908999999999999</c:v>
                </c:pt>
                <c:pt idx="503">
                  <c:v>49.905000000000001</c:v>
                </c:pt>
                <c:pt idx="504">
                  <c:v>49.908000000000001</c:v>
                </c:pt>
                <c:pt idx="505">
                  <c:v>49.908999999999999</c:v>
                </c:pt>
                <c:pt idx="506">
                  <c:v>49.908999999999999</c:v>
                </c:pt>
                <c:pt idx="507">
                  <c:v>49.91</c:v>
                </c:pt>
                <c:pt idx="508">
                  <c:v>49.912999999999997</c:v>
                </c:pt>
                <c:pt idx="509">
                  <c:v>49.914000000000001</c:v>
                </c:pt>
                <c:pt idx="510">
                  <c:v>49.917999999999999</c:v>
                </c:pt>
                <c:pt idx="511">
                  <c:v>49.92</c:v>
                </c:pt>
                <c:pt idx="512">
                  <c:v>49.921999999999997</c:v>
                </c:pt>
                <c:pt idx="513">
                  <c:v>49.923000000000002</c:v>
                </c:pt>
                <c:pt idx="514">
                  <c:v>49.920999999999999</c:v>
                </c:pt>
                <c:pt idx="515">
                  <c:v>49.92</c:v>
                </c:pt>
                <c:pt idx="516">
                  <c:v>49.917000000000002</c:v>
                </c:pt>
                <c:pt idx="517">
                  <c:v>49.917000000000002</c:v>
                </c:pt>
                <c:pt idx="518">
                  <c:v>49.915999999999997</c:v>
                </c:pt>
                <c:pt idx="519">
                  <c:v>49.914000000000001</c:v>
                </c:pt>
                <c:pt idx="520">
                  <c:v>49.914000000000001</c:v>
                </c:pt>
                <c:pt idx="521">
                  <c:v>49.914000000000001</c:v>
                </c:pt>
                <c:pt idx="522">
                  <c:v>49.917000000000002</c:v>
                </c:pt>
                <c:pt idx="523">
                  <c:v>49.917999999999999</c:v>
                </c:pt>
                <c:pt idx="524">
                  <c:v>49.920999999999999</c:v>
                </c:pt>
                <c:pt idx="525">
                  <c:v>49.923999999999999</c:v>
                </c:pt>
                <c:pt idx="526">
                  <c:v>49.927999999999997</c:v>
                </c:pt>
                <c:pt idx="527">
                  <c:v>49.930999999999997</c:v>
                </c:pt>
                <c:pt idx="528">
                  <c:v>49.932000000000002</c:v>
                </c:pt>
                <c:pt idx="529">
                  <c:v>49.936</c:v>
                </c:pt>
                <c:pt idx="530">
                  <c:v>49.939</c:v>
                </c:pt>
                <c:pt idx="531">
                  <c:v>49.942999999999998</c:v>
                </c:pt>
                <c:pt idx="532">
                  <c:v>49.942999999999998</c:v>
                </c:pt>
                <c:pt idx="533">
                  <c:v>49.941000000000003</c:v>
                </c:pt>
                <c:pt idx="534">
                  <c:v>49.94</c:v>
                </c:pt>
                <c:pt idx="535">
                  <c:v>49.938000000000002</c:v>
                </c:pt>
                <c:pt idx="536">
                  <c:v>49.936</c:v>
                </c:pt>
                <c:pt idx="537">
                  <c:v>49.936999999999998</c:v>
                </c:pt>
                <c:pt idx="538">
                  <c:v>49.936</c:v>
                </c:pt>
                <c:pt idx="539">
                  <c:v>49.936</c:v>
                </c:pt>
                <c:pt idx="540">
                  <c:v>49.933999999999997</c:v>
                </c:pt>
                <c:pt idx="541">
                  <c:v>49.933999999999997</c:v>
                </c:pt>
                <c:pt idx="542">
                  <c:v>49.933999999999997</c:v>
                </c:pt>
                <c:pt idx="543">
                  <c:v>49.936</c:v>
                </c:pt>
                <c:pt idx="544">
                  <c:v>49.938000000000002</c:v>
                </c:pt>
                <c:pt idx="545">
                  <c:v>49.94</c:v>
                </c:pt>
                <c:pt idx="546">
                  <c:v>49.942999999999998</c:v>
                </c:pt>
                <c:pt idx="547">
                  <c:v>49.944000000000003</c:v>
                </c:pt>
                <c:pt idx="548">
                  <c:v>49.947000000000003</c:v>
                </c:pt>
                <c:pt idx="549">
                  <c:v>49.951999999999998</c:v>
                </c:pt>
                <c:pt idx="550">
                  <c:v>49.951999999999998</c:v>
                </c:pt>
                <c:pt idx="551">
                  <c:v>49.957000000000001</c:v>
                </c:pt>
                <c:pt idx="552">
                  <c:v>49.956000000000003</c:v>
                </c:pt>
                <c:pt idx="553">
                  <c:v>49.954000000000001</c:v>
                </c:pt>
                <c:pt idx="554">
                  <c:v>49.954000000000001</c:v>
                </c:pt>
                <c:pt idx="555">
                  <c:v>49.953000000000003</c:v>
                </c:pt>
                <c:pt idx="556">
                  <c:v>49.951999999999998</c:v>
                </c:pt>
                <c:pt idx="557">
                  <c:v>49.951999999999998</c:v>
                </c:pt>
                <c:pt idx="558">
                  <c:v>49.953000000000003</c:v>
                </c:pt>
                <c:pt idx="559">
                  <c:v>49.951000000000001</c:v>
                </c:pt>
                <c:pt idx="560">
                  <c:v>49.951999999999998</c:v>
                </c:pt>
                <c:pt idx="561">
                  <c:v>49.953000000000003</c:v>
                </c:pt>
                <c:pt idx="562">
                  <c:v>49.954999999999998</c:v>
                </c:pt>
                <c:pt idx="563">
                  <c:v>49.956000000000003</c:v>
                </c:pt>
                <c:pt idx="564">
                  <c:v>49.959000000000003</c:v>
                </c:pt>
                <c:pt idx="565">
                  <c:v>49.963999999999999</c:v>
                </c:pt>
                <c:pt idx="566">
                  <c:v>49.968000000000004</c:v>
                </c:pt>
                <c:pt idx="567">
                  <c:v>49.970999999999997</c:v>
                </c:pt>
                <c:pt idx="568">
                  <c:v>49.975000000000001</c:v>
                </c:pt>
                <c:pt idx="569">
                  <c:v>49.978999999999999</c:v>
                </c:pt>
                <c:pt idx="570">
                  <c:v>49.98</c:v>
                </c:pt>
                <c:pt idx="571">
                  <c:v>49.981000000000002</c:v>
                </c:pt>
                <c:pt idx="572">
                  <c:v>49.982999999999997</c:v>
                </c:pt>
                <c:pt idx="573">
                  <c:v>49.984999999999999</c:v>
                </c:pt>
                <c:pt idx="574">
                  <c:v>49.985999999999997</c:v>
                </c:pt>
                <c:pt idx="575">
                  <c:v>49.987000000000002</c:v>
                </c:pt>
                <c:pt idx="576">
                  <c:v>49.985999999999997</c:v>
                </c:pt>
                <c:pt idx="577">
                  <c:v>49.984999999999999</c:v>
                </c:pt>
                <c:pt idx="578">
                  <c:v>49.981000000000002</c:v>
                </c:pt>
                <c:pt idx="579">
                  <c:v>49.98</c:v>
                </c:pt>
                <c:pt idx="580">
                  <c:v>49.98</c:v>
                </c:pt>
                <c:pt idx="581">
                  <c:v>49.978000000000002</c:v>
                </c:pt>
                <c:pt idx="582">
                  <c:v>49.975000000000001</c:v>
                </c:pt>
                <c:pt idx="583">
                  <c:v>49.975999999999999</c:v>
                </c:pt>
                <c:pt idx="584">
                  <c:v>49.975999999999999</c:v>
                </c:pt>
                <c:pt idx="585">
                  <c:v>49.976999999999997</c:v>
                </c:pt>
                <c:pt idx="586">
                  <c:v>49.978000000000002</c:v>
                </c:pt>
                <c:pt idx="587">
                  <c:v>49.98</c:v>
                </c:pt>
                <c:pt idx="588">
                  <c:v>49.984999999999999</c:v>
                </c:pt>
                <c:pt idx="589">
                  <c:v>49.987000000000002</c:v>
                </c:pt>
                <c:pt idx="590">
                  <c:v>49.991</c:v>
                </c:pt>
                <c:pt idx="591">
                  <c:v>49.99</c:v>
                </c:pt>
                <c:pt idx="592">
                  <c:v>49.991999999999997</c:v>
                </c:pt>
                <c:pt idx="593">
                  <c:v>49.991</c:v>
                </c:pt>
                <c:pt idx="594">
                  <c:v>49.991</c:v>
                </c:pt>
                <c:pt idx="595">
                  <c:v>49.988</c:v>
                </c:pt>
                <c:pt idx="596">
                  <c:v>49.985999999999997</c:v>
                </c:pt>
                <c:pt idx="597">
                  <c:v>49.982999999999997</c:v>
                </c:pt>
                <c:pt idx="598">
                  <c:v>49.984000000000002</c:v>
                </c:pt>
                <c:pt idx="599">
                  <c:v>49.984999999999999</c:v>
                </c:pt>
                <c:pt idx="600">
                  <c:v>49.984999999999999</c:v>
                </c:pt>
                <c:pt idx="601">
                  <c:v>49.981000000000002</c:v>
                </c:pt>
                <c:pt idx="602">
                  <c:v>49.981000000000002</c:v>
                </c:pt>
                <c:pt idx="603">
                  <c:v>49.976999999999997</c:v>
                </c:pt>
                <c:pt idx="604">
                  <c:v>49.973999999999997</c:v>
                </c:pt>
                <c:pt idx="605">
                  <c:v>49.969000000000001</c:v>
                </c:pt>
                <c:pt idx="606">
                  <c:v>49.968000000000004</c:v>
                </c:pt>
                <c:pt idx="607">
                  <c:v>49.968000000000004</c:v>
                </c:pt>
                <c:pt idx="608">
                  <c:v>49.969000000000001</c:v>
                </c:pt>
                <c:pt idx="609">
                  <c:v>49.969000000000001</c:v>
                </c:pt>
                <c:pt idx="610">
                  <c:v>49.969000000000001</c:v>
                </c:pt>
                <c:pt idx="611">
                  <c:v>49.966999999999999</c:v>
                </c:pt>
                <c:pt idx="612">
                  <c:v>49.963999999999999</c:v>
                </c:pt>
                <c:pt idx="613">
                  <c:v>49.963999999999999</c:v>
                </c:pt>
                <c:pt idx="614">
                  <c:v>49.966000000000001</c:v>
                </c:pt>
                <c:pt idx="615">
                  <c:v>49.966000000000001</c:v>
                </c:pt>
                <c:pt idx="616">
                  <c:v>49.968000000000004</c:v>
                </c:pt>
                <c:pt idx="617">
                  <c:v>49.968000000000004</c:v>
                </c:pt>
                <c:pt idx="618">
                  <c:v>49.968000000000004</c:v>
                </c:pt>
                <c:pt idx="619">
                  <c:v>49.966000000000001</c:v>
                </c:pt>
                <c:pt idx="620">
                  <c:v>49.966999999999999</c:v>
                </c:pt>
                <c:pt idx="621">
                  <c:v>49.968000000000004</c:v>
                </c:pt>
                <c:pt idx="622">
                  <c:v>49.97</c:v>
                </c:pt>
                <c:pt idx="623">
                  <c:v>49.970999999999997</c:v>
                </c:pt>
                <c:pt idx="624">
                  <c:v>49.97</c:v>
                </c:pt>
                <c:pt idx="625">
                  <c:v>49.968000000000004</c:v>
                </c:pt>
                <c:pt idx="626">
                  <c:v>49.965000000000003</c:v>
                </c:pt>
                <c:pt idx="627">
                  <c:v>49.963999999999999</c:v>
                </c:pt>
                <c:pt idx="628">
                  <c:v>49.960999999999999</c:v>
                </c:pt>
                <c:pt idx="629">
                  <c:v>49.96</c:v>
                </c:pt>
                <c:pt idx="630">
                  <c:v>49.957999999999998</c:v>
                </c:pt>
                <c:pt idx="631">
                  <c:v>49.957000000000001</c:v>
                </c:pt>
                <c:pt idx="632">
                  <c:v>49.956000000000003</c:v>
                </c:pt>
                <c:pt idx="633">
                  <c:v>49.957999999999998</c:v>
                </c:pt>
                <c:pt idx="634">
                  <c:v>49.959000000000003</c:v>
                </c:pt>
                <c:pt idx="635">
                  <c:v>49.959000000000003</c:v>
                </c:pt>
                <c:pt idx="636">
                  <c:v>49.953000000000003</c:v>
                </c:pt>
                <c:pt idx="637">
                  <c:v>49.951999999999998</c:v>
                </c:pt>
                <c:pt idx="638">
                  <c:v>49.948</c:v>
                </c:pt>
                <c:pt idx="639">
                  <c:v>49.944000000000003</c:v>
                </c:pt>
                <c:pt idx="640">
                  <c:v>49.941000000000003</c:v>
                </c:pt>
                <c:pt idx="641">
                  <c:v>49.939</c:v>
                </c:pt>
                <c:pt idx="642">
                  <c:v>49.938000000000002</c:v>
                </c:pt>
                <c:pt idx="643">
                  <c:v>49.936999999999998</c:v>
                </c:pt>
                <c:pt idx="644">
                  <c:v>49.939</c:v>
                </c:pt>
                <c:pt idx="645">
                  <c:v>49.942</c:v>
                </c:pt>
                <c:pt idx="646">
                  <c:v>49.942</c:v>
                </c:pt>
                <c:pt idx="647">
                  <c:v>49.942</c:v>
                </c:pt>
                <c:pt idx="648">
                  <c:v>49.942999999999998</c:v>
                </c:pt>
                <c:pt idx="649">
                  <c:v>49.945</c:v>
                </c:pt>
                <c:pt idx="650">
                  <c:v>49.944000000000003</c:v>
                </c:pt>
                <c:pt idx="651">
                  <c:v>49.945</c:v>
                </c:pt>
                <c:pt idx="652">
                  <c:v>49.942999999999998</c:v>
                </c:pt>
                <c:pt idx="653">
                  <c:v>49.942999999999998</c:v>
                </c:pt>
                <c:pt idx="654">
                  <c:v>49.941000000000003</c:v>
                </c:pt>
                <c:pt idx="655">
                  <c:v>49.939</c:v>
                </c:pt>
                <c:pt idx="656">
                  <c:v>49.936999999999998</c:v>
                </c:pt>
                <c:pt idx="657">
                  <c:v>49.933</c:v>
                </c:pt>
                <c:pt idx="658">
                  <c:v>49.93</c:v>
                </c:pt>
                <c:pt idx="659">
                  <c:v>49.927</c:v>
                </c:pt>
                <c:pt idx="660">
                  <c:v>49.923000000000002</c:v>
                </c:pt>
                <c:pt idx="661">
                  <c:v>49.923000000000002</c:v>
                </c:pt>
                <c:pt idx="662">
                  <c:v>49.923000000000002</c:v>
                </c:pt>
                <c:pt idx="663">
                  <c:v>49.923999999999999</c:v>
                </c:pt>
                <c:pt idx="664">
                  <c:v>49.927</c:v>
                </c:pt>
                <c:pt idx="665">
                  <c:v>49.930999999999997</c:v>
                </c:pt>
                <c:pt idx="666">
                  <c:v>49.933</c:v>
                </c:pt>
                <c:pt idx="667">
                  <c:v>49.933999999999997</c:v>
                </c:pt>
                <c:pt idx="668">
                  <c:v>49.933999999999997</c:v>
                </c:pt>
                <c:pt idx="669">
                  <c:v>49.935000000000002</c:v>
                </c:pt>
                <c:pt idx="670">
                  <c:v>49.933999999999997</c:v>
                </c:pt>
                <c:pt idx="671">
                  <c:v>49.932000000000002</c:v>
                </c:pt>
                <c:pt idx="672">
                  <c:v>49.933</c:v>
                </c:pt>
                <c:pt idx="673">
                  <c:v>49.932000000000002</c:v>
                </c:pt>
                <c:pt idx="674">
                  <c:v>49.930999999999997</c:v>
                </c:pt>
                <c:pt idx="675">
                  <c:v>49.93</c:v>
                </c:pt>
                <c:pt idx="676">
                  <c:v>49.927999999999997</c:v>
                </c:pt>
                <c:pt idx="677">
                  <c:v>49.927999999999997</c:v>
                </c:pt>
                <c:pt idx="678">
                  <c:v>49.927</c:v>
                </c:pt>
                <c:pt idx="679">
                  <c:v>49.927</c:v>
                </c:pt>
                <c:pt idx="680">
                  <c:v>49.93</c:v>
                </c:pt>
                <c:pt idx="681">
                  <c:v>49.933</c:v>
                </c:pt>
                <c:pt idx="682">
                  <c:v>49.935000000000002</c:v>
                </c:pt>
                <c:pt idx="683">
                  <c:v>49.941000000000003</c:v>
                </c:pt>
                <c:pt idx="684">
                  <c:v>49.948</c:v>
                </c:pt>
                <c:pt idx="685">
                  <c:v>49.951999999999998</c:v>
                </c:pt>
                <c:pt idx="686">
                  <c:v>49.956000000000003</c:v>
                </c:pt>
                <c:pt idx="687">
                  <c:v>49.957999999999998</c:v>
                </c:pt>
                <c:pt idx="688">
                  <c:v>49.96</c:v>
                </c:pt>
                <c:pt idx="689">
                  <c:v>49.957999999999998</c:v>
                </c:pt>
                <c:pt idx="690">
                  <c:v>49.957999999999998</c:v>
                </c:pt>
                <c:pt idx="691">
                  <c:v>49.957999999999998</c:v>
                </c:pt>
                <c:pt idx="692">
                  <c:v>49.954000000000001</c:v>
                </c:pt>
                <c:pt idx="693">
                  <c:v>49.951000000000001</c:v>
                </c:pt>
                <c:pt idx="694">
                  <c:v>49.947000000000003</c:v>
                </c:pt>
                <c:pt idx="695">
                  <c:v>49.942999999999998</c:v>
                </c:pt>
                <c:pt idx="696">
                  <c:v>49.941000000000003</c:v>
                </c:pt>
                <c:pt idx="697">
                  <c:v>49.936999999999998</c:v>
                </c:pt>
                <c:pt idx="698">
                  <c:v>49.935000000000002</c:v>
                </c:pt>
                <c:pt idx="699">
                  <c:v>49.932000000000002</c:v>
                </c:pt>
                <c:pt idx="700">
                  <c:v>49.929000000000002</c:v>
                </c:pt>
                <c:pt idx="701">
                  <c:v>49.924999999999997</c:v>
                </c:pt>
                <c:pt idx="702">
                  <c:v>49.921999999999997</c:v>
                </c:pt>
                <c:pt idx="703">
                  <c:v>49.917000000000002</c:v>
                </c:pt>
                <c:pt idx="704">
                  <c:v>49.912999999999997</c:v>
                </c:pt>
                <c:pt idx="705">
                  <c:v>49.911000000000001</c:v>
                </c:pt>
                <c:pt idx="706">
                  <c:v>49.908999999999999</c:v>
                </c:pt>
                <c:pt idx="707">
                  <c:v>49.91</c:v>
                </c:pt>
                <c:pt idx="708">
                  <c:v>49.911999999999999</c:v>
                </c:pt>
                <c:pt idx="709">
                  <c:v>49.911000000000001</c:v>
                </c:pt>
                <c:pt idx="710">
                  <c:v>49.911999999999999</c:v>
                </c:pt>
                <c:pt idx="711">
                  <c:v>49.912999999999997</c:v>
                </c:pt>
                <c:pt idx="712">
                  <c:v>49.914000000000001</c:v>
                </c:pt>
                <c:pt idx="713">
                  <c:v>49.911999999999999</c:v>
                </c:pt>
                <c:pt idx="714">
                  <c:v>49.911000000000001</c:v>
                </c:pt>
                <c:pt idx="715">
                  <c:v>49.911999999999999</c:v>
                </c:pt>
                <c:pt idx="716">
                  <c:v>49.911999999999999</c:v>
                </c:pt>
                <c:pt idx="717">
                  <c:v>49.908999999999999</c:v>
                </c:pt>
                <c:pt idx="718">
                  <c:v>49.908999999999999</c:v>
                </c:pt>
                <c:pt idx="719">
                  <c:v>49.906999999999996</c:v>
                </c:pt>
                <c:pt idx="720">
                  <c:v>49.906999999999996</c:v>
                </c:pt>
                <c:pt idx="721">
                  <c:v>49.904000000000003</c:v>
                </c:pt>
                <c:pt idx="722">
                  <c:v>49.904000000000003</c:v>
                </c:pt>
                <c:pt idx="723">
                  <c:v>49.902999999999999</c:v>
                </c:pt>
                <c:pt idx="724">
                  <c:v>49.9</c:v>
                </c:pt>
                <c:pt idx="725">
                  <c:v>49.896999999999998</c:v>
                </c:pt>
                <c:pt idx="726">
                  <c:v>49.893999999999998</c:v>
                </c:pt>
                <c:pt idx="727">
                  <c:v>49.893000000000001</c:v>
                </c:pt>
                <c:pt idx="728">
                  <c:v>49.892000000000003</c:v>
                </c:pt>
                <c:pt idx="729">
                  <c:v>49.892000000000003</c:v>
                </c:pt>
                <c:pt idx="730">
                  <c:v>49.892000000000003</c:v>
                </c:pt>
                <c:pt idx="731">
                  <c:v>49.893000000000001</c:v>
                </c:pt>
                <c:pt idx="732">
                  <c:v>49.895000000000003</c:v>
                </c:pt>
                <c:pt idx="733">
                  <c:v>49.893000000000001</c:v>
                </c:pt>
                <c:pt idx="734">
                  <c:v>49.893999999999998</c:v>
                </c:pt>
                <c:pt idx="735">
                  <c:v>49.893000000000001</c:v>
                </c:pt>
                <c:pt idx="736">
                  <c:v>49.893000000000001</c:v>
                </c:pt>
                <c:pt idx="737">
                  <c:v>49.892000000000003</c:v>
                </c:pt>
                <c:pt idx="738">
                  <c:v>49.89</c:v>
                </c:pt>
                <c:pt idx="739">
                  <c:v>49.884</c:v>
                </c:pt>
                <c:pt idx="740">
                  <c:v>49.881</c:v>
                </c:pt>
                <c:pt idx="741">
                  <c:v>49.874000000000002</c:v>
                </c:pt>
                <c:pt idx="742">
                  <c:v>49.872</c:v>
                </c:pt>
                <c:pt idx="743">
                  <c:v>49.869</c:v>
                </c:pt>
                <c:pt idx="744">
                  <c:v>49.866999999999997</c:v>
                </c:pt>
                <c:pt idx="745">
                  <c:v>49.865000000000002</c:v>
                </c:pt>
                <c:pt idx="746">
                  <c:v>49.865000000000002</c:v>
                </c:pt>
                <c:pt idx="747">
                  <c:v>49.863</c:v>
                </c:pt>
                <c:pt idx="748">
                  <c:v>49.863</c:v>
                </c:pt>
                <c:pt idx="749">
                  <c:v>49.865000000000002</c:v>
                </c:pt>
                <c:pt idx="750">
                  <c:v>49.866</c:v>
                </c:pt>
                <c:pt idx="751">
                  <c:v>49.866999999999997</c:v>
                </c:pt>
                <c:pt idx="752">
                  <c:v>49.863</c:v>
                </c:pt>
                <c:pt idx="753">
                  <c:v>49.865000000000002</c:v>
                </c:pt>
                <c:pt idx="754">
                  <c:v>49.865000000000002</c:v>
                </c:pt>
                <c:pt idx="755">
                  <c:v>49.863999999999997</c:v>
                </c:pt>
                <c:pt idx="756">
                  <c:v>49.866</c:v>
                </c:pt>
                <c:pt idx="757">
                  <c:v>49.865000000000002</c:v>
                </c:pt>
                <c:pt idx="758">
                  <c:v>49.869</c:v>
                </c:pt>
                <c:pt idx="759">
                  <c:v>49.869</c:v>
                </c:pt>
                <c:pt idx="760">
                  <c:v>49.874000000000002</c:v>
                </c:pt>
                <c:pt idx="761">
                  <c:v>49.875999999999998</c:v>
                </c:pt>
                <c:pt idx="762">
                  <c:v>49.877000000000002</c:v>
                </c:pt>
                <c:pt idx="763">
                  <c:v>49.878999999999998</c:v>
                </c:pt>
                <c:pt idx="764">
                  <c:v>49.878999999999998</c:v>
                </c:pt>
                <c:pt idx="765">
                  <c:v>49.878</c:v>
                </c:pt>
                <c:pt idx="766">
                  <c:v>49.878999999999998</c:v>
                </c:pt>
                <c:pt idx="767">
                  <c:v>49.878</c:v>
                </c:pt>
                <c:pt idx="768">
                  <c:v>49.875999999999998</c:v>
                </c:pt>
                <c:pt idx="769">
                  <c:v>49.872999999999998</c:v>
                </c:pt>
                <c:pt idx="770">
                  <c:v>49.87</c:v>
                </c:pt>
                <c:pt idx="771">
                  <c:v>49.868000000000002</c:v>
                </c:pt>
                <c:pt idx="772">
                  <c:v>49.865000000000002</c:v>
                </c:pt>
                <c:pt idx="773">
                  <c:v>49.863</c:v>
                </c:pt>
                <c:pt idx="774">
                  <c:v>49.860999999999997</c:v>
                </c:pt>
                <c:pt idx="775">
                  <c:v>49.859000000000002</c:v>
                </c:pt>
                <c:pt idx="776">
                  <c:v>49.86</c:v>
                </c:pt>
                <c:pt idx="777">
                  <c:v>49.859000000000002</c:v>
                </c:pt>
                <c:pt idx="778">
                  <c:v>49.860999999999997</c:v>
                </c:pt>
                <c:pt idx="779">
                  <c:v>49.857999999999997</c:v>
                </c:pt>
                <c:pt idx="780">
                  <c:v>49.857999999999997</c:v>
                </c:pt>
                <c:pt idx="781">
                  <c:v>49.856999999999999</c:v>
                </c:pt>
                <c:pt idx="782">
                  <c:v>49.854999999999997</c:v>
                </c:pt>
                <c:pt idx="783">
                  <c:v>49.851999999999997</c:v>
                </c:pt>
                <c:pt idx="784">
                  <c:v>49.853999999999999</c:v>
                </c:pt>
                <c:pt idx="785">
                  <c:v>49.854999999999997</c:v>
                </c:pt>
                <c:pt idx="786">
                  <c:v>49.856000000000002</c:v>
                </c:pt>
                <c:pt idx="787">
                  <c:v>49.856999999999999</c:v>
                </c:pt>
                <c:pt idx="788">
                  <c:v>49.859000000000002</c:v>
                </c:pt>
                <c:pt idx="789">
                  <c:v>49.857999999999997</c:v>
                </c:pt>
                <c:pt idx="790">
                  <c:v>49.856000000000002</c:v>
                </c:pt>
                <c:pt idx="791">
                  <c:v>49.851999999999997</c:v>
                </c:pt>
                <c:pt idx="792">
                  <c:v>49.848999999999997</c:v>
                </c:pt>
                <c:pt idx="793">
                  <c:v>49.847000000000001</c:v>
                </c:pt>
                <c:pt idx="794">
                  <c:v>49.844999999999999</c:v>
                </c:pt>
                <c:pt idx="795">
                  <c:v>49.843000000000004</c:v>
                </c:pt>
                <c:pt idx="796">
                  <c:v>49.843000000000004</c:v>
                </c:pt>
                <c:pt idx="797">
                  <c:v>49.841000000000001</c:v>
                </c:pt>
                <c:pt idx="798">
                  <c:v>49.84</c:v>
                </c:pt>
                <c:pt idx="799">
                  <c:v>49.838000000000001</c:v>
                </c:pt>
                <c:pt idx="800">
                  <c:v>49.837000000000003</c:v>
                </c:pt>
                <c:pt idx="801">
                  <c:v>49.835999999999999</c:v>
                </c:pt>
                <c:pt idx="802">
                  <c:v>49.832999999999998</c:v>
                </c:pt>
                <c:pt idx="803">
                  <c:v>49.83</c:v>
                </c:pt>
                <c:pt idx="804">
                  <c:v>49.829000000000001</c:v>
                </c:pt>
                <c:pt idx="805">
                  <c:v>49.828000000000003</c:v>
                </c:pt>
                <c:pt idx="806">
                  <c:v>49.823999999999998</c:v>
                </c:pt>
                <c:pt idx="807">
                  <c:v>49.822000000000003</c:v>
                </c:pt>
                <c:pt idx="808">
                  <c:v>49.823999999999998</c:v>
                </c:pt>
                <c:pt idx="809">
                  <c:v>49.825000000000003</c:v>
                </c:pt>
                <c:pt idx="810">
                  <c:v>49.832999999999998</c:v>
                </c:pt>
                <c:pt idx="811">
                  <c:v>49.838999999999999</c:v>
                </c:pt>
                <c:pt idx="812">
                  <c:v>49.844999999999999</c:v>
                </c:pt>
                <c:pt idx="813">
                  <c:v>49.851999999999997</c:v>
                </c:pt>
                <c:pt idx="814">
                  <c:v>49.856000000000002</c:v>
                </c:pt>
                <c:pt idx="815">
                  <c:v>49.863999999999997</c:v>
                </c:pt>
                <c:pt idx="816">
                  <c:v>49.874000000000002</c:v>
                </c:pt>
                <c:pt idx="817">
                  <c:v>49.881</c:v>
                </c:pt>
                <c:pt idx="818">
                  <c:v>49.887999999999998</c:v>
                </c:pt>
                <c:pt idx="819">
                  <c:v>49.896000000000001</c:v>
                </c:pt>
                <c:pt idx="820">
                  <c:v>49.9</c:v>
                </c:pt>
                <c:pt idx="821">
                  <c:v>49.902999999999999</c:v>
                </c:pt>
                <c:pt idx="822">
                  <c:v>49.906999999999996</c:v>
                </c:pt>
                <c:pt idx="823">
                  <c:v>49.908999999999999</c:v>
                </c:pt>
                <c:pt idx="824">
                  <c:v>49.911999999999999</c:v>
                </c:pt>
                <c:pt idx="825">
                  <c:v>49.914999999999999</c:v>
                </c:pt>
                <c:pt idx="826">
                  <c:v>49.917000000000002</c:v>
                </c:pt>
                <c:pt idx="827">
                  <c:v>49.918999999999997</c:v>
                </c:pt>
                <c:pt idx="828">
                  <c:v>49.921999999999997</c:v>
                </c:pt>
                <c:pt idx="829">
                  <c:v>49.924999999999997</c:v>
                </c:pt>
                <c:pt idx="830">
                  <c:v>49.926000000000002</c:v>
                </c:pt>
                <c:pt idx="831">
                  <c:v>49.924999999999997</c:v>
                </c:pt>
                <c:pt idx="832">
                  <c:v>49.926000000000002</c:v>
                </c:pt>
                <c:pt idx="833">
                  <c:v>49.926000000000002</c:v>
                </c:pt>
                <c:pt idx="834">
                  <c:v>49.927</c:v>
                </c:pt>
                <c:pt idx="835">
                  <c:v>49.929000000000002</c:v>
                </c:pt>
                <c:pt idx="836">
                  <c:v>49.929000000000002</c:v>
                </c:pt>
                <c:pt idx="837">
                  <c:v>49.927999999999997</c:v>
                </c:pt>
                <c:pt idx="838">
                  <c:v>49.927999999999997</c:v>
                </c:pt>
                <c:pt idx="839">
                  <c:v>49.929000000000002</c:v>
                </c:pt>
                <c:pt idx="840">
                  <c:v>49.93</c:v>
                </c:pt>
                <c:pt idx="841">
                  <c:v>49.927999999999997</c:v>
                </c:pt>
                <c:pt idx="842">
                  <c:v>49.929000000000002</c:v>
                </c:pt>
                <c:pt idx="843">
                  <c:v>49.930999999999997</c:v>
                </c:pt>
                <c:pt idx="844">
                  <c:v>49.930999999999997</c:v>
                </c:pt>
                <c:pt idx="845">
                  <c:v>49.932000000000002</c:v>
                </c:pt>
                <c:pt idx="846">
                  <c:v>49.938000000000002</c:v>
                </c:pt>
                <c:pt idx="847">
                  <c:v>49.941000000000003</c:v>
                </c:pt>
                <c:pt idx="848">
                  <c:v>49.945</c:v>
                </c:pt>
                <c:pt idx="849">
                  <c:v>49.947000000000003</c:v>
                </c:pt>
                <c:pt idx="850">
                  <c:v>49.95</c:v>
                </c:pt>
                <c:pt idx="851">
                  <c:v>49.954000000000001</c:v>
                </c:pt>
                <c:pt idx="852">
                  <c:v>49.954999999999998</c:v>
                </c:pt>
                <c:pt idx="853">
                  <c:v>49.957999999999998</c:v>
                </c:pt>
                <c:pt idx="854">
                  <c:v>49.960999999999999</c:v>
                </c:pt>
                <c:pt idx="855">
                  <c:v>49.965000000000003</c:v>
                </c:pt>
                <c:pt idx="856">
                  <c:v>49.965000000000003</c:v>
                </c:pt>
                <c:pt idx="857">
                  <c:v>49.965000000000003</c:v>
                </c:pt>
                <c:pt idx="858">
                  <c:v>49.965000000000003</c:v>
                </c:pt>
                <c:pt idx="859">
                  <c:v>49.965000000000003</c:v>
                </c:pt>
                <c:pt idx="860">
                  <c:v>49.963000000000001</c:v>
                </c:pt>
                <c:pt idx="861">
                  <c:v>49.957999999999998</c:v>
                </c:pt>
                <c:pt idx="862">
                  <c:v>49.951000000000001</c:v>
                </c:pt>
                <c:pt idx="863">
                  <c:v>49.948999999999998</c:v>
                </c:pt>
                <c:pt idx="864">
                  <c:v>49.945999999999998</c:v>
                </c:pt>
                <c:pt idx="865">
                  <c:v>49.947000000000003</c:v>
                </c:pt>
                <c:pt idx="866">
                  <c:v>49.948</c:v>
                </c:pt>
                <c:pt idx="867">
                  <c:v>49.948</c:v>
                </c:pt>
                <c:pt idx="868">
                  <c:v>49.942999999999998</c:v>
                </c:pt>
                <c:pt idx="869">
                  <c:v>49.944000000000003</c:v>
                </c:pt>
                <c:pt idx="870">
                  <c:v>49.947000000000003</c:v>
                </c:pt>
                <c:pt idx="871">
                  <c:v>49.948999999999998</c:v>
                </c:pt>
                <c:pt idx="872">
                  <c:v>49.948999999999998</c:v>
                </c:pt>
                <c:pt idx="873">
                  <c:v>49.951000000000001</c:v>
                </c:pt>
                <c:pt idx="874">
                  <c:v>49.951000000000001</c:v>
                </c:pt>
                <c:pt idx="875">
                  <c:v>49.951999999999998</c:v>
                </c:pt>
                <c:pt idx="876">
                  <c:v>49.95</c:v>
                </c:pt>
                <c:pt idx="877">
                  <c:v>49.948</c:v>
                </c:pt>
                <c:pt idx="878">
                  <c:v>49.948</c:v>
                </c:pt>
                <c:pt idx="879">
                  <c:v>49.948</c:v>
                </c:pt>
                <c:pt idx="880">
                  <c:v>49.948</c:v>
                </c:pt>
                <c:pt idx="881">
                  <c:v>49.953000000000003</c:v>
                </c:pt>
                <c:pt idx="882">
                  <c:v>49.957000000000001</c:v>
                </c:pt>
                <c:pt idx="883">
                  <c:v>49.959000000000003</c:v>
                </c:pt>
                <c:pt idx="884">
                  <c:v>49.963000000000001</c:v>
                </c:pt>
                <c:pt idx="885">
                  <c:v>49.966000000000001</c:v>
                </c:pt>
                <c:pt idx="886">
                  <c:v>49.968000000000004</c:v>
                </c:pt>
                <c:pt idx="887">
                  <c:v>49.973999999999997</c:v>
                </c:pt>
                <c:pt idx="888">
                  <c:v>49.976999999999997</c:v>
                </c:pt>
                <c:pt idx="889">
                  <c:v>49.984000000000002</c:v>
                </c:pt>
                <c:pt idx="890">
                  <c:v>49.987000000000002</c:v>
                </c:pt>
                <c:pt idx="891">
                  <c:v>49.991999999999997</c:v>
                </c:pt>
                <c:pt idx="892">
                  <c:v>49.991999999999997</c:v>
                </c:pt>
                <c:pt idx="893">
                  <c:v>49.997</c:v>
                </c:pt>
                <c:pt idx="894">
                  <c:v>50</c:v>
                </c:pt>
                <c:pt idx="895">
                  <c:v>50.003</c:v>
                </c:pt>
                <c:pt idx="896">
                  <c:v>50.006</c:v>
                </c:pt>
                <c:pt idx="897">
                  <c:v>50.01</c:v>
                </c:pt>
                <c:pt idx="898">
                  <c:v>50.012999999999998</c:v>
                </c:pt>
                <c:pt idx="899">
                  <c:v>50.012</c:v>
                </c:pt>
                <c:pt idx="900">
                  <c:v>50.012999999999998</c:v>
                </c:pt>
              </c:numCache>
            </c:numRef>
          </c:val>
          <c:smooth val="0"/>
          <c:extLst>
            <c:ext xmlns:c16="http://schemas.microsoft.com/office/drawing/2014/chart" uri="{C3380CC4-5D6E-409C-BE32-E72D297353CC}">
              <c16:uniqueId val="{00000000-7A8F-4BE9-8A0F-A3F932FD28C7}"/>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'20220810-1'!$B$3:$B$603</c:f>
              <c:numCache>
                <c:formatCode>h:mm:ss</c:formatCode>
                <c:ptCount val="601"/>
                <c:pt idx="0">
                  <c:v>0.4770833333333333</c:v>
                </c:pt>
                <c:pt idx="1">
                  <c:v>0.4770949074074074</c:v>
                </c:pt>
                <c:pt idx="2">
                  <c:v>0.47710648148148144</c:v>
                </c:pt>
                <c:pt idx="3">
                  <c:v>0.47711805555555559</c:v>
                </c:pt>
                <c:pt idx="4">
                  <c:v>0.47712962962962963</c:v>
                </c:pt>
                <c:pt idx="5">
                  <c:v>0.47714120370370372</c:v>
                </c:pt>
                <c:pt idx="6">
                  <c:v>0.47715277777777776</c:v>
                </c:pt>
                <c:pt idx="7">
                  <c:v>0.47716435185185185</c:v>
                </c:pt>
                <c:pt idx="8">
                  <c:v>0.47717592592592589</c:v>
                </c:pt>
                <c:pt idx="9">
                  <c:v>0.47718750000000004</c:v>
                </c:pt>
                <c:pt idx="10">
                  <c:v>0.47719907407407408</c:v>
                </c:pt>
                <c:pt idx="11">
                  <c:v>0.47721064814814818</c:v>
                </c:pt>
                <c:pt idx="12">
                  <c:v>0.47722222222222221</c:v>
                </c:pt>
                <c:pt idx="13">
                  <c:v>0.47723379629629631</c:v>
                </c:pt>
                <c:pt idx="14">
                  <c:v>0.47724537037037035</c:v>
                </c:pt>
                <c:pt idx="15">
                  <c:v>0.4772569444444445</c:v>
                </c:pt>
                <c:pt idx="16">
                  <c:v>0.47726851851851854</c:v>
                </c:pt>
                <c:pt idx="17">
                  <c:v>0.47728009259259263</c:v>
                </c:pt>
                <c:pt idx="18">
                  <c:v>0.47729166666666667</c:v>
                </c:pt>
                <c:pt idx="19">
                  <c:v>0.47730324074074071</c:v>
                </c:pt>
                <c:pt idx="20">
                  <c:v>0.4773148148148148</c:v>
                </c:pt>
                <c:pt idx="21">
                  <c:v>0.47732638888888884</c:v>
                </c:pt>
                <c:pt idx="22">
                  <c:v>0.47733796296296299</c:v>
                </c:pt>
                <c:pt idx="23">
                  <c:v>0.47734953703703703</c:v>
                </c:pt>
                <c:pt idx="24">
                  <c:v>0.47736111111111112</c:v>
                </c:pt>
                <c:pt idx="25">
                  <c:v>0.47737268518518516</c:v>
                </c:pt>
                <c:pt idx="26">
                  <c:v>0.47738425925925926</c:v>
                </c:pt>
                <c:pt idx="27">
                  <c:v>0.4773958333333333</c:v>
                </c:pt>
                <c:pt idx="28">
                  <c:v>0.47740740740740745</c:v>
                </c:pt>
                <c:pt idx="29">
                  <c:v>0.47741898148148149</c:v>
                </c:pt>
                <c:pt idx="30">
                  <c:v>0.47743055555555558</c:v>
                </c:pt>
                <c:pt idx="31">
                  <c:v>0.47744212962962962</c:v>
                </c:pt>
                <c:pt idx="32">
                  <c:v>0.47745370370370371</c:v>
                </c:pt>
                <c:pt idx="33">
                  <c:v>0.47746527777777775</c:v>
                </c:pt>
                <c:pt idx="34">
                  <c:v>0.4774768518518519</c:v>
                </c:pt>
                <c:pt idx="35">
                  <c:v>0.47748842592592594</c:v>
                </c:pt>
                <c:pt idx="36">
                  <c:v>0.47750000000000004</c:v>
                </c:pt>
                <c:pt idx="37">
                  <c:v>0.47751157407407407</c:v>
                </c:pt>
                <c:pt idx="38">
                  <c:v>0.47752314814814811</c:v>
                </c:pt>
                <c:pt idx="39">
                  <c:v>0.47753472222222221</c:v>
                </c:pt>
                <c:pt idx="40">
                  <c:v>0.47754629629629625</c:v>
                </c:pt>
                <c:pt idx="41">
                  <c:v>0.4775578703703704</c:v>
                </c:pt>
                <c:pt idx="42">
                  <c:v>0.47756944444444444</c:v>
                </c:pt>
                <c:pt idx="43">
                  <c:v>0.47758101851851853</c:v>
                </c:pt>
                <c:pt idx="44">
                  <c:v>0.47759259259259257</c:v>
                </c:pt>
                <c:pt idx="45">
                  <c:v>0.47760416666666666</c:v>
                </c:pt>
                <c:pt idx="46">
                  <c:v>0.4776157407407407</c:v>
                </c:pt>
                <c:pt idx="47">
                  <c:v>0.47762731481481485</c:v>
                </c:pt>
                <c:pt idx="48">
                  <c:v>0.47763888888888889</c:v>
                </c:pt>
                <c:pt idx="49">
                  <c:v>0.47765046296296299</c:v>
                </c:pt>
                <c:pt idx="50">
                  <c:v>0.47766203703703702</c:v>
                </c:pt>
                <c:pt idx="51">
                  <c:v>0.47767361111111112</c:v>
                </c:pt>
                <c:pt idx="52">
                  <c:v>0.47768518518518516</c:v>
                </c:pt>
                <c:pt idx="53">
                  <c:v>0.47769675925925931</c:v>
                </c:pt>
                <c:pt idx="54">
                  <c:v>0.47770833333333335</c:v>
                </c:pt>
                <c:pt idx="55">
                  <c:v>0.47771990740740744</c:v>
                </c:pt>
                <c:pt idx="56">
                  <c:v>0.47773148148148148</c:v>
                </c:pt>
                <c:pt idx="57">
                  <c:v>0.47774305555555552</c:v>
                </c:pt>
                <c:pt idx="58">
                  <c:v>0.47775462962962961</c:v>
                </c:pt>
                <c:pt idx="59">
                  <c:v>0.47776620370370365</c:v>
                </c:pt>
                <c:pt idx="60">
                  <c:v>0.4777777777777778</c:v>
                </c:pt>
                <c:pt idx="61">
                  <c:v>0.47778935185185184</c:v>
                </c:pt>
                <c:pt idx="62">
                  <c:v>0.47780092592592593</c:v>
                </c:pt>
                <c:pt idx="63">
                  <c:v>0.47781249999999997</c:v>
                </c:pt>
                <c:pt idx="64">
                  <c:v>0.47782407407407407</c:v>
                </c:pt>
                <c:pt idx="65">
                  <c:v>0.47783564814814811</c:v>
                </c:pt>
                <c:pt idx="66">
                  <c:v>0.47784722222222226</c:v>
                </c:pt>
                <c:pt idx="67">
                  <c:v>0.4778587962962963</c:v>
                </c:pt>
                <c:pt idx="68">
                  <c:v>0.47787037037037039</c:v>
                </c:pt>
                <c:pt idx="69">
                  <c:v>0.47788194444444443</c:v>
                </c:pt>
                <c:pt idx="70">
                  <c:v>0.47789351851851852</c:v>
                </c:pt>
                <c:pt idx="71">
                  <c:v>0.47790509259259256</c:v>
                </c:pt>
                <c:pt idx="72">
                  <c:v>0.47791666666666671</c:v>
                </c:pt>
                <c:pt idx="73">
                  <c:v>0.47792824074074075</c:v>
                </c:pt>
                <c:pt idx="74">
                  <c:v>0.47793981481481485</c:v>
                </c:pt>
                <c:pt idx="75">
                  <c:v>0.47795138888888888</c:v>
                </c:pt>
                <c:pt idx="76">
                  <c:v>0.47796296296296298</c:v>
                </c:pt>
                <c:pt idx="77">
                  <c:v>0.47797453703703702</c:v>
                </c:pt>
                <c:pt idx="78">
                  <c:v>0.47798611111111117</c:v>
                </c:pt>
                <c:pt idx="79">
                  <c:v>0.47799768518518521</c:v>
                </c:pt>
                <c:pt idx="80">
                  <c:v>0.47800925925925924</c:v>
                </c:pt>
                <c:pt idx="81">
                  <c:v>0.47802083333333334</c:v>
                </c:pt>
                <c:pt idx="82">
                  <c:v>0.47803240740740738</c:v>
                </c:pt>
                <c:pt idx="83">
                  <c:v>0.47804398148148147</c:v>
                </c:pt>
                <c:pt idx="84">
                  <c:v>0.47805555555555551</c:v>
                </c:pt>
                <c:pt idx="85">
                  <c:v>0.47806712962962966</c:v>
                </c:pt>
                <c:pt idx="86">
                  <c:v>0.4780787037037037</c:v>
                </c:pt>
                <c:pt idx="87">
                  <c:v>0.47809027777777779</c:v>
                </c:pt>
                <c:pt idx="88">
                  <c:v>0.47810185185185183</c:v>
                </c:pt>
                <c:pt idx="89">
                  <c:v>0.47811342592592593</c:v>
                </c:pt>
                <c:pt idx="90">
                  <c:v>0.47812499999999997</c:v>
                </c:pt>
                <c:pt idx="91">
                  <c:v>0.47813657407407412</c:v>
                </c:pt>
                <c:pt idx="92">
                  <c:v>0.47814814814814816</c:v>
                </c:pt>
                <c:pt idx="93">
                  <c:v>0.47815972222222225</c:v>
                </c:pt>
                <c:pt idx="94">
                  <c:v>0.47817129629629629</c:v>
                </c:pt>
                <c:pt idx="95">
                  <c:v>0.47818287037037038</c:v>
                </c:pt>
                <c:pt idx="96">
                  <c:v>0.47819444444444442</c:v>
                </c:pt>
                <c:pt idx="97">
                  <c:v>0.47820601851851857</c:v>
                </c:pt>
                <c:pt idx="98">
                  <c:v>0.47821759259259261</c:v>
                </c:pt>
                <c:pt idx="99">
                  <c:v>0.47822916666666665</c:v>
                </c:pt>
                <c:pt idx="100">
                  <c:v>0.47824074074074074</c:v>
                </c:pt>
                <c:pt idx="101">
                  <c:v>0.47825231481481478</c:v>
                </c:pt>
                <c:pt idx="102">
                  <c:v>0.47826388888888888</c:v>
                </c:pt>
                <c:pt idx="103">
                  <c:v>0.47827546296296292</c:v>
                </c:pt>
                <c:pt idx="104">
                  <c:v>0.47828703703703707</c:v>
                </c:pt>
                <c:pt idx="105">
                  <c:v>0.4782986111111111</c:v>
                </c:pt>
                <c:pt idx="106">
                  <c:v>0.4783101851851852</c:v>
                </c:pt>
                <c:pt idx="107">
                  <c:v>0.47832175925925924</c:v>
                </c:pt>
                <c:pt idx="108">
                  <c:v>0.47833333333333333</c:v>
                </c:pt>
                <c:pt idx="109">
                  <c:v>0.47834490740740737</c:v>
                </c:pt>
                <c:pt idx="110">
                  <c:v>0.47835648148148152</c:v>
                </c:pt>
                <c:pt idx="111">
                  <c:v>0.47836805555555556</c:v>
                </c:pt>
                <c:pt idx="112">
                  <c:v>0.47837962962962965</c:v>
                </c:pt>
                <c:pt idx="113">
                  <c:v>0.47839120370370369</c:v>
                </c:pt>
                <c:pt idx="114">
                  <c:v>0.47840277777777779</c:v>
                </c:pt>
                <c:pt idx="115">
                  <c:v>0.47841435185185183</c:v>
                </c:pt>
                <c:pt idx="116">
                  <c:v>0.47842592592592598</c:v>
                </c:pt>
                <c:pt idx="117">
                  <c:v>0.47843750000000002</c:v>
                </c:pt>
                <c:pt idx="118">
                  <c:v>0.47844907407407405</c:v>
                </c:pt>
                <c:pt idx="119">
                  <c:v>0.47846064814814815</c:v>
                </c:pt>
                <c:pt idx="120">
                  <c:v>0.47847222222222219</c:v>
                </c:pt>
                <c:pt idx="121">
                  <c:v>0.47848379629629628</c:v>
                </c:pt>
                <c:pt idx="122">
                  <c:v>0.47849537037037032</c:v>
                </c:pt>
                <c:pt idx="123">
                  <c:v>0.47850694444444447</c:v>
                </c:pt>
                <c:pt idx="124">
                  <c:v>0.47851851851851851</c:v>
                </c:pt>
                <c:pt idx="125">
                  <c:v>0.4785300925925926</c:v>
                </c:pt>
                <c:pt idx="126">
                  <c:v>0.47854166666666664</c:v>
                </c:pt>
                <c:pt idx="127">
                  <c:v>0.47855324074074074</c:v>
                </c:pt>
                <c:pt idx="128">
                  <c:v>0.47856481481481478</c:v>
                </c:pt>
                <c:pt idx="129">
                  <c:v>0.47857638888888893</c:v>
                </c:pt>
                <c:pt idx="130">
                  <c:v>0.47858796296296297</c:v>
                </c:pt>
                <c:pt idx="131">
                  <c:v>0.47859953703703706</c:v>
                </c:pt>
                <c:pt idx="132">
                  <c:v>0.4786111111111111</c:v>
                </c:pt>
                <c:pt idx="133">
                  <c:v>0.47862268518518519</c:v>
                </c:pt>
                <c:pt idx="134">
                  <c:v>0.47863425925925923</c:v>
                </c:pt>
                <c:pt idx="135">
                  <c:v>0.47864583333333338</c:v>
                </c:pt>
                <c:pt idx="136">
                  <c:v>0.47865740740740742</c:v>
                </c:pt>
                <c:pt idx="137">
                  <c:v>0.47866898148148151</c:v>
                </c:pt>
                <c:pt idx="138">
                  <c:v>0.47868055555555555</c:v>
                </c:pt>
                <c:pt idx="139">
                  <c:v>0.47869212962962965</c:v>
                </c:pt>
                <c:pt idx="140">
                  <c:v>0.47870370370370369</c:v>
                </c:pt>
                <c:pt idx="141">
                  <c:v>0.47871527777777773</c:v>
                </c:pt>
                <c:pt idx="142">
                  <c:v>0.47872685185185188</c:v>
                </c:pt>
                <c:pt idx="143">
                  <c:v>0.47873842592592591</c:v>
                </c:pt>
                <c:pt idx="144">
                  <c:v>0.47875000000000001</c:v>
                </c:pt>
                <c:pt idx="145">
                  <c:v>0.47876157407407405</c:v>
                </c:pt>
                <c:pt idx="146">
                  <c:v>0.47877314814814814</c:v>
                </c:pt>
                <c:pt idx="147">
                  <c:v>0.47878472222222218</c:v>
                </c:pt>
                <c:pt idx="148">
                  <c:v>0.47879629629629633</c:v>
                </c:pt>
                <c:pt idx="149">
                  <c:v>0.47880787037037037</c:v>
                </c:pt>
                <c:pt idx="150">
                  <c:v>0.47881944444444446</c:v>
                </c:pt>
                <c:pt idx="151">
                  <c:v>0.4788310185185185</c:v>
                </c:pt>
                <c:pt idx="152">
                  <c:v>0.4788425925925926</c:v>
                </c:pt>
                <c:pt idx="153">
                  <c:v>0.47885416666666664</c:v>
                </c:pt>
                <c:pt idx="154">
                  <c:v>0.47886574074074079</c:v>
                </c:pt>
                <c:pt idx="155">
                  <c:v>0.47887731481481483</c:v>
                </c:pt>
                <c:pt idx="156">
                  <c:v>0.47888888888888892</c:v>
                </c:pt>
                <c:pt idx="157">
                  <c:v>0.47890046296296296</c:v>
                </c:pt>
                <c:pt idx="158">
                  <c:v>0.47891203703703705</c:v>
                </c:pt>
                <c:pt idx="159">
                  <c:v>0.47892361111111109</c:v>
                </c:pt>
                <c:pt idx="160">
                  <c:v>0.47893518518518513</c:v>
                </c:pt>
                <c:pt idx="161">
                  <c:v>0.47894675925925928</c:v>
                </c:pt>
                <c:pt idx="162">
                  <c:v>0.47895833333333332</c:v>
                </c:pt>
                <c:pt idx="163">
                  <c:v>0.47896990740740741</c:v>
                </c:pt>
                <c:pt idx="164">
                  <c:v>0.47898148148148145</c:v>
                </c:pt>
                <c:pt idx="165">
                  <c:v>0.47899305555555555</c:v>
                </c:pt>
                <c:pt idx="166">
                  <c:v>0.47900462962962959</c:v>
                </c:pt>
                <c:pt idx="167">
                  <c:v>0.47901620370370374</c:v>
                </c:pt>
                <c:pt idx="168">
                  <c:v>0.47902777777777777</c:v>
                </c:pt>
                <c:pt idx="169">
                  <c:v>0.47903935185185187</c:v>
                </c:pt>
                <c:pt idx="170">
                  <c:v>0.47905092592592591</c:v>
                </c:pt>
                <c:pt idx="171">
                  <c:v>0.4790625</c:v>
                </c:pt>
                <c:pt idx="172">
                  <c:v>0.47907407407407404</c:v>
                </c:pt>
                <c:pt idx="173">
                  <c:v>0.47908564814814819</c:v>
                </c:pt>
                <c:pt idx="174">
                  <c:v>0.47909722222222223</c:v>
                </c:pt>
                <c:pt idx="175">
                  <c:v>0.47910879629629632</c:v>
                </c:pt>
                <c:pt idx="176">
                  <c:v>0.47912037037037036</c:v>
                </c:pt>
                <c:pt idx="177">
                  <c:v>0.47913194444444446</c:v>
                </c:pt>
                <c:pt idx="178">
                  <c:v>0.4791435185185185</c:v>
                </c:pt>
                <c:pt idx="179">
                  <c:v>0.47915509259259265</c:v>
                </c:pt>
                <c:pt idx="180">
                  <c:v>0.47916666666666669</c:v>
                </c:pt>
                <c:pt idx="181">
                  <c:v>0.47917824074074072</c:v>
                </c:pt>
                <c:pt idx="182">
                  <c:v>0.47918981481481482</c:v>
                </c:pt>
                <c:pt idx="183">
                  <c:v>0.47920138888888886</c:v>
                </c:pt>
                <c:pt idx="184">
                  <c:v>0.47921296296296295</c:v>
                </c:pt>
                <c:pt idx="185">
                  <c:v>0.47922453703703699</c:v>
                </c:pt>
                <c:pt idx="186">
                  <c:v>0.47923611111111114</c:v>
                </c:pt>
                <c:pt idx="187">
                  <c:v>0.47924768518518518</c:v>
                </c:pt>
                <c:pt idx="188">
                  <c:v>0.47925925925925927</c:v>
                </c:pt>
                <c:pt idx="189">
                  <c:v>0.47927083333333331</c:v>
                </c:pt>
                <c:pt idx="190">
                  <c:v>0.47928240740740741</c:v>
                </c:pt>
                <c:pt idx="191">
                  <c:v>0.47929398148148145</c:v>
                </c:pt>
                <c:pt idx="192">
                  <c:v>0.4793055555555556</c:v>
                </c:pt>
                <c:pt idx="193">
                  <c:v>0.47931712962962963</c:v>
                </c:pt>
                <c:pt idx="194">
                  <c:v>0.47932870370370373</c:v>
                </c:pt>
                <c:pt idx="195">
                  <c:v>0.47934027777777777</c:v>
                </c:pt>
                <c:pt idx="196">
                  <c:v>0.47935185185185186</c:v>
                </c:pt>
                <c:pt idx="197">
                  <c:v>0.4793634259259259</c:v>
                </c:pt>
                <c:pt idx="198">
                  <c:v>0.47937500000000005</c:v>
                </c:pt>
                <c:pt idx="199">
                  <c:v>0.47938657407407409</c:v>
                </c:pt>
                <c:pt idx="200">
                  <c:v>0.47939814814814818</c:v>
                </c:pt>
                <c:pt idx="201">
                  <c:v>0.47940972222222222</c:v>
                </c:pt>
                <c:pt idx="202">
                  <c:v>0.47942129629629626</c:v>
                </c:pt>
                <c:pt idx="203">
                  <c:v>0.47943287037037036</c:v>
                </c:pt>
                <c:pt idx="204">
                  <c:v>0.4794444444444444</c:v>
                </c:pt>
                <c:pt idx="205">
                  <c:v>0.47945601851851855</c:v>
                </c:pt>
                <c:pt idx="206">
                  <c:v>0.47946759259259258</c:v>
                </c:pt>
                <c:pt idx="207">
                  <c:v>0.47947916666666668</c:v>
                </c:pt>
                <c:pt idx="208">
                  <c:v>0.47949074074074072</c:v>
                </c:pt>
                <c:pt idx="209">
                  <c:v>0.47950231481481481</c:v>
                </c:pt>
                <c:pt idx="210">
                  <c:v>0.47951388888888885</c:v>
                </c:pt>
                <c:pt idx="211">
                  <c:v>0.479525462962963</c:v>
                </c:pt>
                <c:pt idx="212">
                  <c:v>0.47953703703703704</c:v>
                </c:pt>
                <c:pt idx="213">
                  <c:v>0.47954861111111113</c:v>
                </c:pt>
                <c:pt idx="214">
                  <c:v>0.47956018518518517</c:v>
                </c:pt>
                <c:pt idx="215">
                  <c:v>0.47957175925925927</c:v>
                </c:pt>
                <c:pt idx="216">
                  <c:v>0.47958333333333331</c:v>
                </c:pt>
                <c:pt idx="217">
                  <c:v>0.47959490740740746</c:v>
                </c:pt>
                <c:pt idx="218">
                  <c:v>0.47960648148148149</c:v>
                </c:pt>
                <c:pt idx="219">
                  <c:v>0.47961805555555559</c:v>
                </c:pt>
                <c:pt idx="220">
                  <c:v>0.47962962962962963</c:v>
                </c:pt>
                <c:pt idx="221">
                  <c:v>0.47964120370370367</c:v>
                </c:pt>
                <c:pt idx="222">
                  <c:v>0.47965277777777776</c:v>
                </c:pt>
                <c:pt idx="223">
                  <c:v>0.4796643518518518</c:v>
                </c:pt>
                <c:pt idx="224">
                  <c:v>0.47967592592592595</c:v>
                </c:pt>
                <c:pt idx="225">
                  <c:v>0.47968749999999999</c:v>
                </c:pt>
                <c:pt idx="226">
                  <c:v>0.47969907407407408</c:v>
                </c:pt>
                <c:pt idx="227">
                  <c:v>0.47971064814814812</c:v>
                </c:pt>
                <c:pt idx="228">
                  <c:v>0.47972222222222222</c:v>
                </c:pt>
                <c:pt idx="229">
                  <c:v>0.47973379629629626</c:v>
                </c:pt>
                <c:pt idx="230">
                  <c:v>0.47974537037037041</c:v>
                </c:pt>
                <c:pt idx="231">
                  <c:v>0.47975694444444444</c:v>
                </c:pt>
                <c:pt idx="232">
                  <c:v>0.47976851851851854</c:v>
                </c:pt>
                <c:pt idx="233">
                  <c:v>0.47978009259259258</c:v>
                </c:pt>
                <c:pt idx="234">
                  <c:v>0.47979166666666667</c:v>
                </c:pt>
                <c:pt idx="235">
                  <c:v>0.47980324074074071</c:v>
                </c:pt>
                <c:pt idx="236">
                  <c:v>0.47981481481481486</c:v>
                </c:pt>
                <c:pt idx="237">
                  <c:v>0.4798263888888889</c:v>
                </c:pt>
                <c:pt idx="238">
                  <c:v>0.47983796296296299</c:v>
                </c:pt>
                <c:pt idx="239">
                  <c:v>0.47984953703703703</c:v>
                </c:pt>
                <c:pt idx="240">
                  <c:v>0.47986111111111113</c:v>
                </c:pt>
                <c:pt idx="241">
                  <c:v>0.47987268518518517</c:v>
                </c:pt>
                <c:pt idx="242">
                  <c:v>0.47988425925925932</c:v>
                </c:pt>
                <c:pt idx="243">
                  <c:v>0.47989583333333335</c:v>
                </c:pt>
                <c:pt idx="244">
                  <c:v>0.47990740740740739</c:v>
                </c:pt>
                <c:pt idx="245">
                  <c:v>0.47991898148148149</c:v>
                </c:pt>
                <c:pt idx="246">
                  <c:v>0.47993055555555553</c:v>
                </c:pt>
                <c:pt idx="247">
                  <c:v>0.47994212962962962</c:v>
                </c:pt>
                <c:pt idx="248">
                  <c:v>0.47995370370370366</c:v>
                </c:pt>
                <c:pt idx="249">
                  <c:v>0.47996527777777781</c:v>
                </c:pt>
                <c:pt idx="250">
                  <c:v>0.47997685185185185</c:v>
                </c:pt>
                <c:pt idx="251">
                  <c:v>0.47998842592592594</c:v>
                </c:pt>
                <c:pt idx="252">
                  <c:v>0.48</c:v>
                </c:pt>
                <c:pt idx="253">
                  <c:v>0.48001157407407408</c:v>
                </c:pt>
                <c:pt idx="254">
                  <c:v>0.48002314814814812</c:v>
                </c:pt>
                <c:pt idx="255">
                  <c:v>0.48003472222222227</c:v>
                </c:pt>
                <c:pt idx="256">
                  <c:v>0.4800462962962963</c:v>
                </c:pt>
                <c:pt idx="257">
                  <c:v>0.4800578703703704</c:v>
                </c:pt>
                <c:pt idx="258">
                  <c:v>0.48006944444444444</c:v>
                </c:pt>
                <c:pt idx="259">
                  <c:v>0.48008101851851853</c:v>
                </c:pt>
                <c:pt idx="260">
                  <c:v>0.48009259259259257</c:v>
                </c:pt>
                <c:pt idx="261">
                  <c:v>0.48010416666666672</c:v>
                </c:pt>
                <c:pt idx="262">
                  <c:v>0.48011574074074076</c:v>
                </c:pt>
                <c:pt idx="263">
                  <c:v>0.4801273148148148</c:v>
                </c:pt>
                <c:pt idx="264">
                  <c:v>0.48013888888888889</c:v>
                </c:pt>
                <c:pt idx="265">
                  <c:v>0.48015046296296293</c:v>
                </c:pt>
                <c:pt idx="266">
                  <c:v>0.48016203703703703</c:v>
                </c:pt>
                <c:pt idx="267">
                  <c:v>0.48017361111111106</c:v>
                </c:pt>
                <c:pt idx="268">
                  <c:v>0.48018518518518521</c:v>
                </c:pt>
                <c:pt idx="269">
                  <c:v>0.48019675925925925</c:v>
                </c:pt>
                <c:pt idx="270">
                  <c:v>0.48020833333333335</c:v>
                </c:pt>
                <c:pt idx="271">
                  <c:v>0.48021990740740739</c:v>
                </c:pt>
                <c:pt idx="272">
                  <c:v>0.48023148148148148</c:v>
                </c:pt>
                <c:pt idx="273">
                  <c:v>0.48024305555555552</c:v>
                </c:pt>
                <c:pt idx="274">
                  <c:v>0.48025462962962967</c:v>
                </c:pt>
                <c:pt idx="275">
                  <c:v>0.48026620370370371</c:v>
                </c:pt>
                <c:pt idx="276">
                  <c:v>0.4802777777777778</c:v>
                </c:pt>
                <c:pt idx="277">
                  <c:v>0.48028935185185184</c:v>
                </c:pt>
                <c:pt idx="278">
                  <c:v>0.48030092592592594</c:v>
                </c:pt>
                <c:pt idx="279">
                  <c:v>0.48031249999999998</c:v>
                </c:pt>
                <c:pt idx="280">
                  <c:v>0.48032407407407413</c:v>
                </c:pt>
                <c:pt idx="281">
                  <c:v>0.48033564814814816</c:v>
                </c:pt>
                <c:pt idx="282">
                  <c:v>0.4803472222222222</c:v>
                </c:pt>
                <c:pt idx="283">
                  <c:v>0.4803587962962963</c:v>
                </c:pt>
                <c:pt idx="284">
                  <c:v>0.48037037037037034</c:v>
                </c:pt>
                <c:pt idx="285">
                  <c:v>0.48038194444444443</c:v>
                </c:pt>
                <c:pt idx="286">
                  <c:v>0.48039351851851847</c:v>
                </c:pt>
                <c:pt idx="287">
                  <c:v>0.48040509259259262</c:v>
                </c:pt>
                <c:pt idx="288">
                  <c:v>0.48041666666666666</c:v>
                </c:pt>
                <c:pt idx="289">
                  <c:v>0.48042824074074075</c:v>
                </c:pt>
                <c:pt idx="290">
                  <c:v>0.48043981481481479</c:v>
                </c:pt>
                <c:pt idx="291">
                  <c:v>0.48045138888888889</c:v>
                </c:pt>
                <c:pt idx="292">
                  <c:v>0.48046296296296293</c:v>
                </c:pt>
                <c:pt idx="293">
                  <c:v>0.48047453703703707</c:v>
                </c:pt>
                <c:pt idx="294">
                  <c:v>0.48048611111111111</c:v>
                </c:pt>
                <c:pt idx="295">
                  <c:v>0.48049768518518521</c:v>
                </c:pt>
                <c:pt idx="296">
                  <c:v>0.48050925925925925</c:v>
                </c:pt>
                <c:pt idx="297">
                  <c:v>0.48052083333333334</c:v>
                </c:pt>
                <c:pt idx="298">
                  <c:v>0.48053240740740738</c:v>
                </c:pt>
                <c:pt idx="299">
                  <c:v>0.48054398148148153</c:v>
                </c:pt>
                <c:pt idx="300">
                  <c:v>0.48055555555555557</c:v>
                </c:pt>
                <c:pt idx="301">
                  <c:v>0.48056712962962966</c:v>
                </c:pt>
                <c:pt idx="302">
                  <c:v>0.4805787037037037</c:v>
                </c:pt>
                <c:pt idx="303">
                  <c:v>0.48059027777777774</c:v>
                </c:pt>
                <c:pt idx="304">
                  <c:v>0.48060185185185184</c:v>
                </c:pt>
                <c:pt idx="305">
                  <c:v>0.48061342592592587</c:v>
                </c:pt>
                <c:pt idx="306">
                  <c:v>0.48062500000000002</c:v>
                </c:pt>
                <c:pt idx="307">
                  <c:v>0.48063657407407406</c:v>
                </c:pt>
                <c:pt idx="308">
                  <c:v>0.48064814814814816</c:v>
                </c:pt>
                <c:pt idx="309">
                  <c:v>0.4806597222222222</c:v>
                </c:pt>
                <c:pt idx="310">
                  <c:v>0.48067129629629629</c:v>
                </c:pt>
                <c:pt idx="311">
                  <c:v>0.48068287037037033</c:v>
                </c:pt>
                <c:pt idx="312">
                  <c:v>0.48069444444444448</c:v>
                </c:pt>
                <c:pt idx="313">
                  <c:v>0.48070601851851852</c:v>
                </c:pt>
                <c:pt idx="314">
                  <c:v>0.48071759259259261</c:v>
                </c:pt>
                <c:pt idx="315">
                  <c:v>0.48072916666666665</c:v>
                </c:pt>
                <c:pt idx="316">
                  <c:v>0.48074074074074075</c:v>
                </c:pt>
                <c:pt idx="317">
                  <c:v>0.48075231481481479</c:v>
                </c:pt>
                <c:pt idx="318">
                  <c:v>0.48076388888888894</c:v>
                </c:pt>
                <c:pt idx="319">
                  <c:v>0.48077546296296297</c:v>
                </c:pt>
                <c:pt idx="320">
                  <c:v>0.48078703703703707</c:v>
                </c:pt>
                <c:pt idx="321">
                  <c:v>0.48079861111111111</c:v>
                </c:pt>
                <c:pt idx="322">
                  <c:v>0.4808101851851852</c:v>
                </c:pt>
                <c:pt idx="323">
                  <c:v>0.48082175925925924</c:v>
                </c:pt>
                <c:pt idx="324">
                  <c:v>0.48083333333333328</c:v>
                </c:pt>
                <c:pt idx="325">
                  <c:v>0.48084490740740743</c:v>
                </c:pt>
                <c:pt idx="326">
                  <c:v>0.48085648148148147</c:v>
                </c:pt>
                <c:pt idx="327">
                  <c:v>0.48086805555555556</c:v>
                </c:pt>
                <c:pt idx="328">
                  <c:v>0.4808796296296296</c:v>
                </c:pt>
                <c:pt idx="329">
                  <c:v>0.4808912037037037</c:v>
                </c:pt>
                <c:pt idx="330">
                  <c:v>0.48090277777777773</c:v>
                </c:pt>
                <c:pt idx="331">
                  <c:v>0.48091435185185188</c:v>
                </c:pt>
                <c:pt idx="332">
                  <c:v>0.48092592592592592</c:v>
                </c:pt>
                <c:pt idx="333">
                  <c:v>0.48093750000000002</c:v>
                </c:pt>
                <c:pt idx="334">
                  <c:v>0.48094907407407406</c:v>
                </c:pt>
                <c:pt idx="335">
                  <c:v>0.48096064814814815</c:v>
                </c:pt>
                <c:pt idx="336">
                  <c:v>0.48097222222222219</c:v>
                </c:pt>
                <c:pt idx="337">
                  <c:v>0.48098379629629634</c:v>
                </c:pt>
                <c:pt idx="338">
                  <c:v>0.48099537037037038</c:v>
                </c:pt>
                <c:pt idx="339">
                  <c:v>0.48100694444444447</c:v>
                </c:pt>
                <c:pt idx="340">
                  <c:v>0.48101851851851851</c:v>
                </c:pt>
                <c:pt idx="341">
                  <c:v>0.48103009259259261</c:v>
                </c:pt>
                <c:pt idx="342">
                  <c:v>0.48104166666666665</c:v>
                </c:pt>
                <c:pt idx="343">
                  <c:v>0.4810532407407408</c:v>
                </c:pt>
                <c:pt idx="344">
                  <c:v>0.48106481481481483</c:v>
                </c:pt>
                <c:pt idx="345">
                  <c:v>0.48107638888888887</c:v>
                </c:pt>
                <c:pt idx="346">
                  <c:v>0.48108796296296297</c:v>
                </c:pt>
                <c:pt idx="347">
                  <c:v>0.48109953703703701</c:v>
                </c:pt>
                <c:pt idx="348">
                  <c:v>0.4811111111111111</c:v>
                </c:pt>
                <c:pt idx="349">
                  <c:v>0.48112268518518514</c:v>
                </c:pt>
                <c:pt idx="350">
                  <c:v>0.48113425925925929</c:v>
                </c:pt>
                <c:pt idx="351">
                  <c:v>0.48114583333333333</c:v>
                </c:pt>
                <c:pt idx="352">
                  <c:v>0.48115740740740742</c:v>
                </c:pt>
                <c:pt idx="353">
                  <c:v>0.48116898148148146</c:v>
                </c:pt>
                <c:pt idx="354">
                  <c:v>0.48118055555555556</c:v>
                </c:pt>
                <c:pt idx="355">
                  <c:v>0.48119212962962959</c:v>
                </c:pt>
                <c:pt idx="356">
                  <c:v>0.48120370370370374</c:v>
                </c:pt>
                <c:pt idx="357">
                  <c:v>0.48121527777777778</c:v>
                </c:pt>
                <c:pt idx="358">
                  <c:v>0.48122685185185188</c:v>
                </c:pt>
                <c:pt idx="359">
                  <c:v>0.48123842592592592</c:v>
                </c:pt>
                <c:pt idx="360">
                  <c:v>0.48125000000000001</c:v>
                </c:pt>
                <c:pt idx="361">
                  <c:v>0.48126157407407405</c:v>
                </c:pt>
                <c:pt idx="362">
                  <c:v>0.4812731481481482</c:v>
                </c:pt>
                <c:pt idx="363">
                  <c:v>0.48128472222222224</c:v>
                </c:pt>
                <c:pt idx="364">
                  <c:v>0.48129629629629633</c:v>
                </c:pt>
                <c:pt idx="365">
                  <c:v>0.48130787037037037</c:v>
                </c:pt>
                <c:pt idx="366">
                  <c:v>0.48131944444444441</c:v>
                </c:pt>
                <c:pt idx="367">
                  <c:v>0.48133101851851851</c:v>
                </c:pt>
                <c:pt idx="368">
                  <c:v>0.48134259259259254</c:v>
                </c:pt>
                <c:pt idx="369">
                  <c:v>0.48135416666666669</c:v>
                </c:pt>
                <c:pt idx="370">
                  <c:v>0.48136574074074073</c:v>
                </c:pt>
                <c:pt idx="371">
                  <c:v>0.48137731481481483</c:v>
                </c:pt>
                <c:pt idx="372">
                  <c:v>0.48138888888888887</c:v>
                </c:pt>
                <c:pt idx="373">
                  <c:v>0.48140046296296296</c:v>
                </c:pt>
                <c:pt idx="374">
                  <c:v>0.481412037037037</c:v>
                </c:pt>
                <c:pt idx="375">
                  <c:v>0.48142361111111115</c:v>
                </c:pt>
                <c:pt idx="376">
                  <c:v>0.48143518518518519</c:v>
                </c:pt>
                <c:pt idx="377">
                  <c:v>0.48144675925925928</c:v>
                </c:pt>
                <c:pt idx="378">
                  <c:v>0.48145833333333332</c:v>
                </c:pt>
                <c:pt idx="379">
                  <c:v>0.48146990740740742</c:v>
                </c:pt>
                <c:pt idx="380">
                  <c:v>0.48148148148148145</c:v>
                </c:pt>
                <c:pt idx="381">
                  <c:v>0.4814930555555556</c:v>
                </c:pt>
                <c:pt idx="382">
                  <c:v>0.48150462962962964</c:v>
                </c:pt>
                <c:pt idx="383">
                  <c:v>0.48151620370370374</c:v>
                </c:pt>
                <c:pt idx="384">
                  <c:v>0.48152777777777778</c:v>
                </c:pt>
                <c:pt idx="385">
                  <c:v>0.48153935185185182</c:v>
                </c:pt>
                <c:pt idx="386">
                  <c:v>0.48155092592592591</c:v>
                </c:pt>
                <c:pt idx="387">
                  <c:v>0.48156249999999995</c:v>
                </c:pt>
                <c:pt idx="388">
                  <c:v>0.4815740740740741</c:v>
                </c:pt>
                <c:pt idx="389">
                  <c:v>0.48158564814814814</c:v>
                </c:pt>
                <c:pt idx="390">
                  <c:v>0.48159722222222223</c:v>
                </c:pt>
                <c:pt idx="391">
                  <c:v>0.48160879629629627</c:v>
                </c:pt>
                <c:pt idx="392">
                  <c:v>0.48162037037037037</c:v>
                </c:pt>
                <c:pt idx="393">
                  <c:v>0.4816319444444444</c:v>
                </c:pt>
                <c:pt idx="394">
                  <c:v>0.48164351851851855</c:v>
                </c:pt>
                <c:pt idx="395">
                  <c:v>0.48165509259259259</c:v>
                </c:pt>
                <c:pt idx="396">
                  <c:v>0.48166666666666669</c:v>
                </c:pt>
                <c:pt idx="397">
                  <c:v>0.48167824074074073</c:v>
                </c:pt>
                <c:pt idx="398">
                  <c:v>0.48168981481481482</c:v>
                </c:pt>
                <c:pt idx="399">
                  <c:v>0.48170138888888886</c:v>
                </c:pt>
                <c:pt idx="400">
                  <c:v>0.48171296296296301</c:v>
                </c:pt>
                <c:pt idx="401">
                  <c:v>0.48172453703703705</c:v>
                </c:pt>
                <c:pt idx="402">
                  <c:v>0.48173611111111114</c:v>
                </c:pt>
                <c:pt idx="403">
                  <c:v>0.48174768518518518</c:v>
                </c:pt>
                <c:pt idx="404">
                  <c:v>0.48175925925925928</c:v>
                </c:pt>
                <c:pt idx="405">
                  <c:v>0.48177083333333331</c:v>
                </c:pt>
                <c:pt idx="406">
                  <c:v>0.48178240740740735</c:v>
                </c:pt>
                <c:pt idx="407">
                  <c:v>0.4817939814814815</c:v>
                </c:pt>
                <c:pt idx="408">
                  <c:v>0.48180555555555554</c:v>
                </c:pt>
                <c:pt idx="409">
                  <c:v>0.48181712962962964</c:v>
                </c:pt>
                <c:pt idx="410">
                  <c:v>0.48182870370370368</c:v>
                </c:pt>
                <c:pt idx="411">
                  <c:v>0.48184027777777777</c:v>
                </c:pt>
                <c:pt idx="412">
                  <c:v>0.48185185185185181</c:v>
                </c:pt>
                <c:pt idx="413">
                  <c:v>0.48186342592592596</c:v>
                </c:pt>
                <c:pt idx="414">
                  <c:v>0.481875</c:v>
                </c:pt>
                <c:pt idx="415">
                  <c:v>0.48188657407407409</c:v>
                </c:pt>
                <c:pt idx="416">
                  <c:v>0.48189814814814813</c:v>
                </c:pt>
                <c:pt idx="417">
                  <c:v>0.48190972222222223</c:v>
                </c:pt>
                <c:pt idx="418">
                  <c:v>0.48192129629629626</c:v>
                </c:pt>
                <c:pt idx="419">
                  <c:v>0.48193287037037041</c:v>
                </c:pt>
                <c:pt idx="420">
                  <c:v>0.48194444444444445</c:v>
                </c:pt>
                <c:pt idx="421">
                  <c:v>0.48195601851851855</c:v>
                </c:pt>
                <c:pt idx="422">
                  <c:v>0.48196759259259259</c:v>
                </c:pt>
                <c:pt idx="423">
                  <c:v>0.48197916666666668</c:v>
                </c:pt>
                <c:pt idx="424">
                  <c:v>0.48199074074074072</c:v>
                </c:pt>
                <c:pt idx="425">
                  <c:v>0.48200231481481487</c:v>
                </c:pt>
                <c:pt idx="426">
                  <c:v>0.48201388888888891</c:v>
                </c:pt>
                <c:pt idx="427">
                  <c:v>0.48202546296296295</c:v>
                </c:pt>
                <c:pt idx="428">
                  <c:v>0.48203703703703704</c:v>
                </c:pt>
                <c:pt idx="429">
                  <c:v>0.48204861111111108</c:v>
                </c:pt>
                <c:pt idx="430">
                  <c:v>0.48206018518518517</c:v>
                </c:pt>
                <c:pt idx="431">
                  <c:v>0.48207175925925921</c:v>
                </c:pt>
                <c:pt idx="432">
                  <c:v>0.48208333333333336</c:v>
                </c:pt>
                <c:pt idx="433">
                  <c:v>0.4820949074074074</c:v>
                </c:pt>
                <c:pt idx="434">
                  <c:v>0.4821064814814815</c:v>
                </c:pt>
                <c:pt idx="435">
                  <c:v>0.48211805555555554</c:v>
                </c:pt>
                <c:pt idx="436">
                  <c:v>0.48212962962962963</c:v>
                </c:pt>
                <c:pt idx="437">
                  <c:v>0.48214120370370367</c:v>
                </c:pt>
                <c:pt idx="438">
                  <c:v>0.48215277777777782</c:v>
                </c:pt>
                <c:pt idx="439">
                  <c:v>0.48216435185185186</c:v>
                </c:pt>
                <c:pt idx="440">
                  <c:v>0.48217592592592595</c:v>
                </c:pt>
                <c:pt idx="441">
                  <c:v>0.48218749999999999</c:v>
                </c:pt>
                <c:pt idx="442">
                  <c:v>0.48219907407407409</c:v>
                </c:pt>
                <c:pt idx="443">
                  <c:v>0.48221064814814812</c:v>
                </c:pt>
                <c:pt idx="444">
                  <c:v>0.48222222222222227</c:v>
                </c:pt>
                <c:pt idx="445">
                  <c:v>0.48223379629629631</c:v>
                </c:pt>
                <c:pt idx="446">
                  <c:v>0.48224537037037035</c:v>
                </c:pt>
                <c:pt idx="447">
                  <c:v>0.48225694444444445</c:v>
                </c:pt>
                <c:pt idx="448">
                  <c:v>0.48226851851851849</c:v>
                </c:pt>
                <c:pt idx="449">
                  <c:v>0.48228009259259258</c:v>
                </c:pt>
                <c:pt idx="450">
                  <c:v>0.48229166666666662</c:v>
                </c:pt>
                <c:pt idx="451">
                  <c:v>0.48230324074074077</c:v>
                </c:pt>
                <c:pt idx="452">
                  <c:v>0.48231481481481481</c:v>
                </c:pt>
                <c:pt idx="453">
                  <c:v>0.4823263888888889</c:v>
                </c:pt>
                <c:pt idx="454">
                  <c:v>0.48233796296296294</c:v>
                </c:pt>
                <c:pt idx="455">
                  <c:v>0.48234953703703703</c:v>
                </c:pt>
                <c:pt idx="456">
                  <c:v>0.48236111111111107</c:v>
                </c:pt>
                <c:pt idx="457">
                  <c:v>0.48237268518518522</c:v>
                </c:pt>
                <c:pt idx="458">
                  <c:v>0.48238425925925926</c:v>
                </c:pt>
                <c:pt idx="459">
                  <c:v>0.48239583333333336</c:v>
                </c:pt>
                <c:pt idx="460">
                  <c:v>0.4824074074074074</c:v>
                </c:pt>
                <c:pt idx="461">
                  <c:v>0.48241898148148149</c:v>
                </c:pt>
                <c:pt idx="462">
                  <c:v>0.48243055555555553</c:v>
                </c:pt>
                <c:pt idx="463">
                  <c:v>0.48244212962962968</c:v>
                </c:pt>
                <c:pt idx="464">
                  <c:v>0.48245370370370372</c:v>
                </c:pt>
                <c:pt idx="465">
                  <c:v>0.48246527777777781</c:v>
                </c:pt>
                <c:pt idx="466">
                  <c:v>0.48247685185185185</c:v>
                </c:pt>
                <c:pt idx="467">
                  <c:v>0.48248842592592589</c:v>
                </c:pt>
                <c:pt idx="468">
                  <c:v>0.48249999999999998</c:v>
                </c:pt>
                <c:pt idx="469">
                  <c:v>0.48251157407407402</c:v>
                </c:pt>
                <c:pt idx="470">
                  <c:v>0.48252314814814817</c:v>
                </c:pt>
                <c:pt idx="471">
                  <c:v>0.48253472222222221</c:v>
                </c:pt>
                <c:pt idx="472">
                  <c:v>0.48254629629629631</c:v>
                </c:pt>
                <c:pt idx="473">
                  <c:v>0.48255787037037035</c:v>
                </c:pt>
                <c:pt idx="474">
                  <c:v>0.48256944444444444</c:v>
                </c:pt>
                <c:pt idx="475">
                  <c:v>0.48258101851851848</c:v>
                </c:pt>
                <c:pt idx="476">
                  <c:v>0.48259259259259263</c:v>
                </c:pt>
                <c:pt idx="477">
                  <c:v>0.48260416666666667</c:v>
                </c:pt>
                <c:pt idx="478">
                  <c:v>0.48261574074074076</c:v>
                </c:pt>
                <c:pt idx="479">
                  <c:v>0.4826273148148148</c:v>
                </c:pt>
                <c:pt idx="480">
                  <c:v>0.4826388888888889</c:v>
                </c:pt>
                <c:pt idx="481">
                  <c:v>0.48265046296296293</c:v>
                </c:pt>
                <c:pt idx="482">
                  <c:v>0.48266203703703708</c:v>
                </c:pt>
                <c:pt idx="483">
                  <c:v>0.48267361111111112</c:v>
                </c:pt>
                <c:pt idx="484">
                  <c:v>0.48268518518518522</c:v>
                </c:pt>
                <c:pt idx="485">
                  <c:v>0.48269675925925926</c:v>
                </c:pt>
                <c:pt idx="486">
                  <c:v>0.48270833333333335</c:v>
                </c:pt>
                <c:pt idx="487">
                  <c:v>0.48271990740740739</c:v>
                </c:pt>
                <c:pt idx="488">
                  <c:v>0.48273148148148143</c:v>
                </c:pt>
                <c:pt idx="489">
                  <c:v>0.48274305555555558</c:v>
                </c:pt>
                <c:pt idx="490">
                  <c:v>0.48275462962962962</c:v>
                </c:pt>
                <c:pt idx="491">
                  <c:v>0.48276620370370371</c:v>
                </c:pt>
                <c:pt idx="492">
                  <c:v>0.48277777777777775</c:v>
                </c:pt>
                <c:pt idx="493">
                  <c:v>0.48278935185185184</c:v>
                </c:pt>
                <c:pt idx="494">
                  <c:v>0.48280092592592588</c:v>
                </c:pt>
                <c:pt idx="495">
                  <c:v>0.48281250000000003</c:v>
                </c:pt>
                <c:pt idx="496">
                  <c:v>0.48282407407407407</c:v>
                </c:pt>
                <c:pt idx="497">
                  <c:v>0.48283564814814817</c:v>
                </c:pt>
                <c:pt idx="498">
                  <c:v>0.48284722222222221</c:v>
                </c:pt>
                <c:pt idx="499">
                  <c:v>0.4828587962962963</c:v>
                </c:pt>
                <c:pt idx="500">
                  <c:v>0.48287037037037034</c:v>
                </c:pt>
                <c:pt idx="501">
                  <c:v>0.48288194444444449</c:v>
                </c:pt>
                <c:pt idx="502">
                  <c:v>0.48289351851851853</c:v>
                </c:pt>
                <c:pt idx="503">
                  <c:v>0.48290509259259262</c:v>
                </c:pt>
                <c:pt idx="504">
                  <c:v>0.48291666666666666</c:v>
                </c:pt>
                <c:pt idx="505">
                  <c:v>0.48292824074074076</c:v>
                </c:pt>
                <c:pt idx="506">
                  <c:v>0.48293981481481479</c:v>
                </c:pt>
                <c:pt idx="507">
                  <c:v>0.48295138888888894</c:v>
                </c:pt>
                <c:pt idx="508">
                  <c:v>0.48296296296296298</c:v>
                </c:pt>
                <c:pt idx="509">
                  <c:v>0.48297453703703702</c:v>
                </c:pt>
                <c:pt idx="510">
                  <c:v>0.48298611111111112</c:v>
                </c:pt>
                <c:pt idx="511">
                  <c:v>0.48299768518518515</c:v>
                </c:pt>
                <c:pt idx="512">
                  <c:v>0.48300925925925925</c:v>
                </c:pt>
                <c:pt idx="513">
                  <c:v>0.48302083333333329</c:v>
                </c:pt>
                <c:pt idx="514">
                  <c:v>0.48303240740740744</c:v>
                </c:pt>
                <c:pt idx="515">
                  <c:v>0.48304398148148148</c:v>
                </c:pt>
                <c:pt idx="516">
                  <c:v>0.48305555555555557</c:v>
                </c:pt>
                <c:pt idx="517">
                  <c:v>0.48306712962962961</c:v>
                </c:pt>
                <c:pt idx="518">
                  <c:v>0.4830787037037037</c:v>
                </c:pt>
                <c:pt idx="519">
                  <c:v>0.48309027777777774</c:v>
                </c:pt>
                <c:pt idx="520">
                  <c:v>0.48310185185185189</c:v>
                </c:pt>
                <c:pt idx="521">
                  <c:v>0.48311342592592593</c:v>
                </c:pt>
                <c:pt idx="522">
                  <c:v>0.48312500000000003</c:v>
                </c:pt>
                <c:pt idx="523">
                  <c:v>0.48313657407407407</c:v>
                </c:pt>
                <c:pt idx="524">
                  <c:v>0.48314814814814816</c:v>
                </c:pt>
                <c:pt idx="525">
                  <c:v>0.4831597222222222</c:v>
                </c:pt>
                <c:pt idx="526">
                  <c:v>0.48317129629629635</c:v>
                </c:pt>
                <c:pt idx="527">
                  <c:v>0.48318287037037039</c:v>
                </c:pt>
                <c:pt idx="528">
                  <c:v>0.48319444444444443</c:v>
                </c:pt>
                <c:pt idx="529">
                  <c:v>0.48320601851851852</c:v>
                </c:pt>
                <c:pt idx="530">
                  <c:v>0.48321759259259256</c:v>
                </c:pt>
                <c:pt idx="531">
                  <c:v>0.48322916666666665</c:v>
                </c:pt>
                <c:pt idx="532">
                  <c:v>0.48324074074074069</c:v>
                </c:pt>
                <c:pt idx="533">
                  <c:v>0.48325231481481484</c:v>
                </c:pt>
                <c:pt idx="534">
                  <c:v>0.48326388888888888</c:v>
                </c:pt>
                <c:pt idx="535">
                  <c:v>0.48327546296296298</c:v>
                </c:pt>
                <c:pt idx="536">
                  <c:v>0.48328703703703701</c:v>
                </c:pt>
                <c:pt idx="537">
                  <c:v>0.48329861111111111</c:v>
                </c:pt>
                <c:pt idx="538">
                  <c:v>0.48331018518518515</c:v>
                </c:pt>
                <c:pt idx="539">
                  <c:v>0.4833217592592593</c:v>
                </c:pt>
                <c:pt idx="540">
                  <c:v>0.48333333333333334</c:v>
                </c:pt>
                <c:pt idx="541">
                  <c:v>0.48334490740740743</c:v>
                </c:pt>
                <c:pt idx="542">
                  <c:v>0.48335648148148147</c:v>
                </c:pt>
                <c:pt idx="543">
                  <c:v>0.48336805555555556</c:v>
                </c:pt>
                <c:pt idx="544">
                  <c:v>0.4833796296296296</c:v>
                </c:pt>
                <c:pt idx="545">
                  <c:v>0.48339120370370375</c:v>
                </c:pt>
                <c:pt idx="546">
                  <c:v>0.48340277777777779</c:v>
                </c:pt>
                <c:pt idx="547">
                  <c:v>0.48341435185185189</c:v>
                </c:pt>
                <c:pt idx="548">
                  <c:v>0.48342592592592593</c:v>
                </c:pt>
                <c:pt idx="549">
                  <c:v>0.48343749999999996</c:v>
                </c:pt>
                <c:pt idx="550">
                  <c:v>0.48344907407407406</c:v>
                </c:pt>
                <c:pt idx="551">
                  <c:v>0.4834606481481481</c:v>
                </c:pt>
                <c:pt idx="552">
                  <c:v>0.48347222222222225</c:v>
                </c:pt>
                <c:pt idx="553">
                  <c:v>0.48348379629629629</c:v>
                </c:pt>
                <c:pt idx="554">
                  <c:v>0.48349537037037038</c:v>
                </c:pt>
                <c:pt idx="555">
                  <c:v>0.48350694444444442</c:v>
                </c:pt>
                <c:pt idx="556">
                  <c:v>0.48351851851851851</c:v>
                </c:pt>
                <c:pt idx="557">
                  <c:v>0.48353009259259255</c:v>
                </c:pt>
                <c:pt idx="558">
                  <c:v>0.4835416666666667</c:v>
                </c:pt>
                <c:pt idx="559">
                  <c:v>0.48355324074074074</c:v>
                </c:pt>
                <c:pt idx="560">
                  <c:v>0.48356481481481484</c:v>
                </c:pt>
                <c:pt idx="561">
                  <c:v>0.48357638888888888</c:v>
                </c:pt>
                <c:pt idx="562">
                  <c:v>0.48358796296296297</c:v>
                </c:pt>
                <c:pt idx="563">
                  <c:v>0.48359953703703701</c:v>
                </c:pt>
                <c:pt idx="564">
                  <c:v>0.48361111111111116</c:v>
                </c:pt>
                <c:pt idx="565">
                  <c:v>0.4836226851851852</c:v>
                </c:pt>
                <c:pt idx="566">
                  <c:v>0.48363425925925929</c:v>
                </c:pt>
                <c:pt idx="567">
                  <c:v>0.48364583333333333</c:v>
                </c:pt>
                <c:pt idx="568">
                  <c:v>0.48365740740740742</c:v>
                </c:pt>
                <c:pt idx="569">
                  <c:v>0.48366898148148146</c:v>
                </c:pt>
                <c:pt idx="570">
                  <c:v>0.4836805555555555</c:v>
                </c:pt>
                <c:pt idx="571">
                  <c:v>0.48369212962962965</c:v>
                </c:pt>
                <c:pt idx="572">
                  <c:v>0.48370370370370369</c:v>
                </c:pt>
                <c:pt idx="573">
                  <c:v>0.48371527777777779</c:v>
                </c:pt>
                <c:pt idx="574">
                  <c:v>0.48372685185185182</c:v>
                </c:pt>
                <c:pt idx="575">
                  <c:v>0.48373842592592592</c:v>
                </c:pt>
                <c:pt idx="576">
                  <c:v>0.48374999999999996</c:v>
                </c:pt>
                <c:pt idx="577">
                  <c:v>0.48376157407407411</c:v>
                </c:pt>
                <c:pt idx="578">
                  <c:v>0.48377314814814815</c:v>
                </c:pt>
                <c:pt idx="579">
                  <c:v>0.48378472222222224</c:v>
                </c:pt>
                <c:pt idx="580">
                  <c:v>0.48379629629629628</c:v>
                </c:pt>
                <c:pt idx="581">
                  <c:v>0.48380787037037037</c:v>
                </c:pt>
                <c:pt idx="582">
                  <c:v>0.48381944444444441</c:v>
                </c:pt>
                <c:pt idx="583">
                  <c:v>0.48383101851851856</c:v>
                </c:pt>
                <c:pt idx="584">
                  <c:v>0.4838425925925926</c:v>
                </c:pt>
                <c:pt idx="585">
                  <c:v>0.4838541666666667</c:v>
                </c:pt>
                <c:pt idx="586">
                  <c:v>0.48386574074074074</c:v>
                </c:pt>
                <c:pt idx="587">
                  <c:v>0.48387731481481483</c:v>
                </c:pt>
                <c:pt idx="588">
                  <c:v>0.48388888888888887</c:v>
                </c:pt>
                <c:pt idx="589">
                  <c:v>0.48390046296296302</c:v>
                </c:pt>
                <c:pt idx="590">
                  <c:v>0.48391203703703706</c:v>
                </c:pt>
                <c:pt idx="591">
                  <c:v>0.4839236111111111</c:v>
                </c:pt>
                <c:pt idx="592">
                  <c:v>0.48393518518518519</c:v>
                </c:pt>
                <c:pt idx="593">
                  <c:v>0.48394675925925923</c:v>
                </c:pt>
                <c:pt idx="594">
                  <c:v>0.48395833333333332</c:v>
                </c:pt>
                <c:pt idx="595">
                  <c:v>0.48396990740740736</c:v>
                </c:pt>
                <c:pt idx="596">
                  <c:v>0.48398148148148151</c:v>
                </c:pt>
                <c:pt idx="597">
                  <c:v>0.48399305555555555</c:v>
                </c:pt>
                <c:pt idx="598">
                  <c:v>0.48400462962962965</c:v>
                </c:pt>
                <c:pt idx="599">
                  <c:v>0.48401620370370368</c:v>
                </c:pt>
                <c:pt idx="600">
                  <c:v>0.48402777777777778</c:v>
                </c:pt>
              </c:numCache>
            </c:numRef>
          </c:cat>
          <c:val>
            <c:numRef>
              <c:f>'20220810-1'!$C$3:$C$603</c:f>
              <c:numCache>
                <c:formatCode>General</c:formatCode>
                <c:ptCount val="601"/>
                <c:pt idx="0">
                  <c:v>50.079000000000001</c:v>
                </c:pt>
                <c:pt idx="1">
                  <c:v>50.079000000000001</c:v>
                </c:pt>
                <c:pt idx="2">
                  <c:v>50.079000000000001</c:v>
                </c:pt>
                <c:pt idx="3">
                  <c:v>50.079000000000001</c:v>
                </c:pt>
                <c:pt idx="4">
                  <c:v>50.078000000000003</c:v>
                </c:pt>
                <c:pt idx="5">
                  <c:v>50.079000000000001</c:v>
                </c:pt>
                <c:pt idx="6">
                  <c:v>50.078000000000003</c:v>
                </c:pt>
                <c:pt idx="7">
                  <c:v>50.076000000000001</c:v>
                </c:pt>
                <c:pt idx="8">
                  <c:v>50.072000000000003</c:v>
                </c:pt>
                <c:pt idx="9">
                  <c:v>50.067999999999998</c:v>
                </c:pt>
                <c:pt idx="10">
                  <c:v>50.064999999999998</c:v>
                </c:pt>
                <c:pt idx="11">
                  <c:v>50.064</c:v>
                </c:pt>
                <c:pt idx="12">
                  <c:v>50.061</c:v>
                </c:pt>
                <c:pt idx="13">
                  <c:v>50.06</c:v>
                </c:pt>
                <c:pt idx="14">
                  <c:v>50.057000000000002</c:v>
                </c:pt>
                <c:pt idx="15">
                  <c:v>50.06</c:v>
                </c:pt>
                <c:pt idx="16">
                  <c:v>50.061</c:v>
                </c:pt>
                <c:pt idx="17">
                  <c:v>50.061</c:v>
                </c:pt>
                <c:pt idx="18">
                  <c:v>50.061</c:v>
                </c:pt>
                <c:pt idx="19">
                  <c:v>50.058999999999997</c:v>
                </c:pt>
                <c:pt idx="20">
                  <c:v>50.058</c:v>
                </c:pt>
                <c:pt idx="21">
                  <c:v>50.061</c:v>
                </c:pt>
                <c:pt idx="22">
                  <c:v>50.064</c:v>
                </c:pt>
                <c:pt idx="23">
                  <c:v>50.063000000000002</c:v>
                </c:pt>
                <c:pt idx="24">
                  <c:v>50.061</c:v>
                </c:pt>
                <c:pt idx="25">
                  <c:v>50.061999999999998</c:v>
                </c:pt>
                <c:pt idx="26">
                  <c:v>50.061999999999998</c:v>
                </c:pt>
                <c:pt idx="27">
                  <c:v>50.06</c:v>
                </c:pt>
                <c:pt idx="28">
                  <c:v>50.06</c:v>
                </c:pt>
                <c:pt idx="29">
                  <c:v>50.061</c:v>
                </c:pt>
                <c:pt idx="30">
                  <c:v>50.061999999999998</c:v>
                </c:pt>
                <c:pt idx="31">
                  <c:v>50.061999999999998</c:v>
                </c:pt>
                <c:pt idx="32">
                  <c:v>50.064999999999998</c:v>
                </c:pt>
                <c:pt idx="33">
                  <c:v>50.064</c:v>
                </c:pt>
                <c:pt idx="34">
                  <c:v>50.067999999999998</c:v>
                </c:pt>
                <c:pt idx="35">
                  <c:v>50.070999999999998</c:v>
                </c:pt>
                <c:pt idx="36">
                  <c:v>50.070999999999998</c:v>
                </c:pt>
                <c:pt idx="37">
                  <c:v>50.072000000000003</c:v>
                </c:pt>
                <c:pt idx="38">
                  <c:v>50.073</c:v>
                </c:pt>
                <c:pt idx="39">
                  <c:v>50.073</c:v>
                </c:pt>
                <c:pt idx="40">
                  <c:v>50.070999999999998</c:v>
                </c:pt>
                <c:pt idx="41">
                  <c:v>50.067999999999998</c:v>
                </c:pt>
                <c:pt idx="42">
                  <c:v>50.066000000000003</c:v>
                </c:pt>
                <c:pt idx="43">
                  <c:v>50.06</c:v>
                </c:pt>
                <c:pt idx="44">
                  <c:v>50.061</c:v>
                </c:pt>
                <c:pt idx="45">
                  <c:v>50.058999999999997</c:v>
                </c:pt>
                <c:pt idx="46">
                  <c:v>50.052999999999997</c:v>
                </c:pt>
                <c:pt idx="47">
                  <c:v>50.051000000000002</c:v>
                </c:pt>
                <c:pt idx="48">
                  <c:v>50.045999999999999</c:v>
                </c:pt>
                <c:pt idx="49">
                  <c:v>50.042000000000002</c:v>
                </c:pt>
                <c:pt idx="50">
                  <c:v>50.036999999999999</c:v>
                </c:pt>
                <c:pt idx="51">
                  <c:v>50.034999999999997</c:v>
                </c:pt>
                <c:pt idx="52">
                  <c:v>50.033999999999999</c:v>
                </c:pt>
                <c:pt idx="53">
                  <c:v>50.030999999999999</c:v>
                </c:pt>
                <c:pt idx="54">
                  <c:v>50.029000000000003</c:v>
                </c:pt>
                <c:pt idx="55">
                  <c:v>50.024999999999999</c:v>
                </c:pt>
                <c:pt idx="56">
                  <c:v>50.021999999999998</c:v>
                </c:pt>
                <c:pt idx="57">
                  <c:v>50.018999999999998</c:v>
                </c:pt>
                <c:pt idx="58">
                  <c:v>50.014000000000003</c:v>
                </c:pt>
                <c:pt idx="59">
                  <c:v>50.011000000000003</c:v>
                </c:pt>
                <c:pt idx="60">
                  <c:v>50.01</c:v>
                </c:pt>
                <c:pt idx="61">
                  <c:v>50.006</c:v>
                </c:pt>
                <c:pt idx="62">
                  <c:v>49.999000000000002</c:v>
                </c:pt>
                <c:pt idx="63">
                  <c:v>49.991</c:v>
                </c:pt>
                <c:pt idx="64">
                  <c:v>49.984999999999999</c:v>
                </c:pt>
                <c:pt idx="65">
                  <c:v>49.976999999999997</c:v>
                </c:pt>
                <c:pt idx="66">
                  <c:v>49.970999999999997</c:v>
                </c:pt>
                <c:pt idx="67">
                  <c:v>49.965000000000003</c:v>
                </c:pt>
                <c:pt idx="68">
                  <c:v>49.960999999999999</c:v>
                </c:pt>
                <c:pt idx="69">
                  <c:v>49.954999999999998</c:v>
                </c:pt>
                <c:pt idx="70">
                  <c:v>49.948999999999998</c:v>
                </c:pt>
                <c:pt idx="71">
                  <c:v>49.947000000000003</c:v>
                </c:pt>
                <c:pt idx="72">
                  <c:v>49.945</c:v>
                </c:pt>
                <c:pt idx="73">
                  <c:v>49.942999999999998</c:v>
                </c:pt>
                <c:pt idx="74">
                  <c:v>49.938000000000002</c:v>
                </c:pt>
                <c:pt idx="75">
                  <c:v>49.933</c:v>
                </c:pt>
                <c:pt idx="76">
                  <c:v>49.930999999999997</c:v>
                </c:pt>
                <c:pt idx="77">
                  <c:v>49.932000000000002</c:v>
                </c:pt>
                <c:pt idx="78">
                  <c:v>49.926000000000002</c:v>
                </c:pt>
                <c:pt idx="79">
                  <c:v>49.926000000000002</c:v>
                </c:pt>
                <c:pt idx="80">
                  <c:v>49.923000000000002</c:v>
                </c:pt>
                <c:pt idx="81">
                  <c:v>49.923000000000002</c:v>
                </c:pt>
                <c:pt idx="82">
                  <c:v>49.921999999999997</c:v>
                </c:pt>
                <c:pt idx="83">
                  <c:v>49.918999999999997</c:v>
                </c:pt>
                <c:pt idx="84">
                  <c:v>49.918999999999997</c:v>
                </c:pt>
                <c:pt idx="85">
                  <c:v>49.914999999999999</c:v>
                </c:pt>
                <c:pt idx="86">
                  <c:v>49.911000000000001</c:v>
                </c:pt>
                <c:pt idx="87">
                  <c:v>49.908000000000001</c:v>
                </c:pt>
                <c:pt idx="88">
                  <c:v>49.902000000000001</c:v>
                </c:pt>
                <c:pt idx="89">
                  <c:v>49.9</c:v>
                </c:pt>
                <c:pt idx="90">
                  <c:v>49.896000000000001</c:v>
                </c:pt>
                <c:pt idx="91">
                  <c:v>49.892000000000003</c:v>
                </c:pt>
                <c:pt idx="92">
                  <c:v>49.892000000000003</c:v>
                </c:pt>
                <c:pt idx="93">
                  <c:v>49.893999999999998</c:v>
                </c:pt>
                <c:pt idx="94">
                  <c:v>49.895000000000003</c:v>
                </c:pt>
                <c:pt idx="95">
                  <c:v>49.898000000000003</c:v>
                </c:pt>
                <c:pt idx="96">
                  <c:v>49.899000000000001</c:v>
                </c:pt>
                <c:pt idx="97">
                  <c:v>49.9</c:v>
                </c:pt>
                <c:pt idx="98">
                  <c:v>49.898000000000003</c:v>
                </c:pt>
                <c:pt idx="99">
                  <c:v>49.898000000000003</c:v>
                </c:pt>
                <c:pt idx="100">
                  <c:v>49.896000000000001</c:v>
                </c:pt>
                <c:pt idx="101">
                  <c:v>49.893000000000001</c:v>
                </c:pt>
                <c:pt idx="102">
                  <c:v>49.890999999999998</c:v>
                </c:pt>
                <c:pt idx="103">
                  <c:v>49.89</c:v>
                </c:pt>
                <c:pt idx="104">
                  <c:v>49.892000000000003</c:v>
                </c:pt>
                <c:pt idx="105">
                  <c:v>49.890999999999998</c:v>
                </c:pt>
                <c:pt idx="106">
                  <c:v>49.893000000000001</c:v>
                </c:pt>
                <c:pt idx="107">
                  <c:v>49.893000000000001</c:v>
                </c:pt>
                <c:pt idx="108">
                  <c:v>49.893000000000001</c:v>
                </c:pt>
                <c:pt idx="109">
                  <c:v>49.889000000000003</c:v>
                </c:pt>
                <c:pt idx="110">
                  <c:v>49.887999999999998</c:v>
                </c:pt>
                <c:pt idx="111">
                  <c:v>49.890999999999998</c:v>
                </c:pt>
                <c:pt idx="112">
                  <c:v>49.892000000000003</c:v>
                </c:pt>
                <c:pt idx="113">
                  <c:v>49.892000000000003</c:v>
                </c:pt>
                <c:pt idx="114">
                  <c:v>49.892000000000003</c:v>
                </c:pt>
                <c:pt idx="115">
                  <c:v>49.896000000000001</c:v>
                </c:pt>
                <c:pt idx="116">
                  <c:v>49.896999999999998</c:v>
                </c:pt>
                <c:pt idx="117">
                  <c:v>49.893000000000001</c:v>
                </c:pt>
                <c:pt idx="118">
                  <c:v>49.890999999999998</c:v>
                </c:pt>
                <c:pt idx="119">
                  <c:v>49.887999999999998</c:v>
                </c:pt>
                <c:pt idx="120">
                  <c:v>49.884</c:v>
                </c:pt>
                <c:pt idx="121">
                  <c:v>49.88</c:v>
                </c:pt>
                <c:pt idx="122">
                  <c:v>49.877000000000002</c:v>
                </c:pt>
                <c:pt idx="123">
                  <c:v>49.871000000000002</c:v>
                </c:pt>
                <c:pt idx="124">
                  <c:v>49.866</c:v>
                </c:pt>
                <c:pt idx="125">
                  <c:v>49.863999999999997</c:v>
                </c:pt>
                <c:pt idx="126">
                  <c:v>49.862000000000002</c:v>
                </c:pt>
                <c:pt idx="127">
                  <c:v>49.86</c:v>
                </c:pt>
                <c:pt idx="128">
                  <c:v>49.857999999999997</c:v>
                </c:pt>
                <c:pt idx="129">
                  <c:v>49.853999999999999</c:v>
                </c:pt>
                <c:pt idx="130">
                  <c:v>49.850999999999999</c:v>
                </c:pt>
                <c:pt idx="131">
                  <c:v>49.848999999999997</c:v>
                </c:pt>
                <c:pt idx="132">
                  <c:v>49.845999999999997</c:v>
                </c:pt>
                <c:pt idx="133">
                  <c:v>49.843000000000004</c:v>
                </c:pt>
                <c:pt idx="134">
                  <c:v>49.844999999999999</c:v>
                </c:pt>
                <c:pt idx="135">
                  <c:v>49.843000000000004</c:v>
                </c:pt>
                <c:pt idx="136">
                  <c:v>49.841000000000001</c:v>
                </c:pt>
                <c:pt idx="137">
                  <c:v>49.841000000000001</c:v>
                </c:pt>
                <c:pt idx="138">
                  <c:v>49.841000000000001</c:v>
                </c:pt>
                <c:pt idx="139">
                  <c:v>49.838999999999999</c:v>
                </c:pt>
                <c:pt idx="140">
                  <c:v>49.838999999999999</c:v>
                </c:pt>
                <c:pt idx="141">
                  <c:v>49.841999999999999</c:v>
                </c:pt>
                <c:pt idx="142">
                  <c:v>49.848999999999997</c:v>
                </c:pt>
                <c:pt idx="143">
                  <c:v>49.850999999999999</c:v>
                </c:pt>
                <c:pt idx="144">
                  <c:v>49.854999999999997</c:v>
                </c:pt>
                <c:pt idx="145">
                  <c:v>49.859000000000002</c:v>
                </c:pt>
                <c:pt idx="146">
                  <c:v>49.863999999999997</c:v>
                </c:pt>
                <c:pt idx="147">
                  <c:v>49.868000000000002</c:v>
                </c:pt>
                <c:pt idx="148">
                  <c:v>49.868000000000002</c:v>
                </c:pt>
                <c:pt idx="149">
                  <c:v>49.87</c:v>
                </c:pt>
                <c:pt idx="150">
                  <c:v>49.869</c:v>
                </c:pt>
                <c:pt idx="151">
                  <c:v>49.87</c:v>
                </c:pt>
                <c:pt idx="152">
                  <c:v>49.87</c:v>
                </c:pt>
                <c:pt idx="153">
                  <c:v>49.866999999999997</c:v>
                </c:pt>
                <c:pt idx="154">
                  <c:v>49.866</c:v>
                </c:pt>
                <c:pt idx="155">
                  <c:v>49.860999999999997</c:v>
                </c:pt>
                <c:pt idx="156">
                  <c:v>49.863</c:v>
                </c:pt>
                <c:pt idx="157">
                  <c:v>49.863</c:v>
                </c:pt>
                <c:pt idx="158">
                  <c:v>49.863999999999997</c:v>
                </c:pt>
                <c:pt idx="159">
                  <c:v>49.860999999999997</c:v>
                </c:pt>
                <c:pt idx="160">
                  <c:v>49.863</c:v>
                </c:pt>
                <c:pt idx="161">
                  <c:v>49.863</c:v>
                </c:pt>
                <c:pt idx="162">
                  <c:v>49.863</c:v>
                </c:pt>
                <c:pt idx="163">
                  <c:v>49.863999999999997</c:v>
                </c:pt>
                <c:pt idx="164">
                  <c:v>49.865000000000002</c:v>
                </c:pt>
                <c:pt idx="165">
                  <c:v>49.866</c:v>
                </c:pt>
                <c:pt idx="166">
                  <c:v>49.866999999999997</c:v>
                </c:pt>
                <c:pt idx="167">
                  <c:v>49.869</c:v>
                </c:pt>
                <c:pt idx="168">
                  <c:v>49.87</c:v>
                </c:pt>
                <c:pt idx="169">
                  <c:v>49.871000000000002</c:v>
                </c:pt>
                <c:pt idx="170">
                  <c:v>49.874000000000002</c:v>
                </c:pt>
                <c:pt idx="171">
                  <c:v>49.875999999999998</c:v>
                </c:pt>
                <c:pt idx="172">
                  <c:v>49.877000000000002</c:v>
                </c:pt>
                <c:pt idx="173">
                  <c:v>49.877000000000002</c:v>
                </c:pt>
                <c:pt idx="174">
                  <c:v>49.874000000000002</c:v>
                </c:pt>
                <c:pt idx="175">
                  <c:v>49.87</c:v>
                </c:pt>
                <c:pt idx="176">
                  <c:v>49.87</c:v>
                </c:pt>
                <c:pt idx="177">
                  <c:v>49.869</c:v>
                </c:pt>
                <c:pt idx="178">
                  <c:v>49.866999999999997</c:v>
                </c:pt>
                <c:pt idx="179">
                  <c:v>49.863999999999997</c:v>
                </c:pt>
                <c:pt idx="180">
                  <c:v>49.862000000000002</c:v>
                </c:pt>
                <c:pt idx="181">
                  <c:v>49.859000000000002</c:v>
                </c:pt>
                <c:pt idx="182">
                  <c:v>49.856999999999999</c:v>
                </c:pt>
                <c:pt idx="183">
                  <c:v>49.856999999999999</c:v>
                </c:pt>
                <c:pt idx="184">
                  <c:v>49.857999999999997</c:v>
                </c:pt>
                <c:pt idx="185">
                  <c:v>49.857999999999997</c:v>
                </c:pt>
                <c:pt idx="186">
                  <c:v>49.860999999999997</c:v>
                </c:pt>
                <c:pt idx="187">
                  <c:v>49.862000000000002</c:v>
                </c:pt>
                <c:pt idx="188">
                  <c:v>49.863999999999997</c:v>
                </c:pt>
                <c:pt idx="189">
                  <c:v>49.869</c:v>
                </c:pt>
                <c:pt idx="190">
                  <c:v>49.869</c:v>
                </c:pt>
                <c:pt idx="191">
                  <c:v>49.872999999999998</c:v>
                </c:pt>
                <c:pt idx="192">
                  <c:v>49.874000000000002</c:v>
                </c:pt>
                <c:pt idx="193">
                  <c:v>49.874000000000002</c:v>
                </c:pt>
                <c:pt idx="194">
                  <c:v>49.872</c:v>
                </c:pt>
                <c:pt idx="195">
                  <c:v>49.872</c:v>
                </c:pt>
                <c:pt idx="196">
                  <c:v>49.872</c:v>
                </c:pt>
                <c:pt idx="197">
                  <c:v>49.872</c:v>
                </c:pt>
                <c:pt idx="198">
                  <c:v>49.87</c:v>
                </c:pt>
                <c:pt idx="199">
                  <c:v>49.869</c:v>
                </c:pt>
                <c:pt idx="200">
                  <c:v>49.87</c:v>
                </c:pt>
                <c:pt idx="201">
                  <c:v>49.87</c:v>
                </c:pt>
                <c:pt idx="202">
                  <c:v>49.872</c:v>
                </c:pt>
                <c:pt idx="203">
                  <c:v>49.872999999999998</c:v>
                </c:pt>
                <c:pt idx="204">
                  <c:v>49.874000000000002</c:v>
                </c:pt>
                <c:pt idx="205">
                  <c:v>49.872999999999998</c:v>
                </c:pt>
                <c:pt idx="206">
                  <c:v>49.872999999999998</c:v>
                </c:pt>
                <c:pt idx="207">
                  <c:v>49.872</c:v>
                </c:pt>
                <c:pt idx="208">
                  <c:v>49.874000000000002</c:v>
                </c:pt>
                <c:pt idx="209">
                  <c:v>49.874000000000002</c:v>
                </c:pt>
                <c:pt idx="210">
                  <c:v>49.875999999999998</c:v>
                </c:pt>
                <c:pt idx="211">
                  <c:v>49.881999999999998</c:v>
                </c:pt>
                <c:pt idx="212">
                  <c:v>49.884999999999998</c:v>
                </c:pt>
                <c:pt idx="213">
                  <c:v>49.892000000000003</c:v>
                </c:pt>
                <c:pt idx="214">
                  <c:v>49.896999999999998</c:v>
                </c:pt>
                <c:pt idx="215">
                  <c:v>49.905999999999999</c:v>
                </c:pt>
                <c:pt idx="216">
                  <c:v>49.914000000000001</c:v>
                </c:pt>
                <c:pt idx="217">
                  <c:v>49.920999999999999</c:v>
                </c:pt>
                <c:pt idx="218">
                  <c:v>49.927999999999997</c:v>
                </c:pt>
                <c:pt idx="219">
                  <c:v>49.932000000000002</c:v>
                </c:pt>
                <c:pt idx="220">
                  <c:v>49.94</c:v>
                </c:pt>
                <c:pt idx="221">
                  <c:v>49.942</c:v>
                </c:pt>
                <c:pt idx="222">
                  <c:v>49.944000000000003</c:v>
                </c:pt>
                <c:pt idx="223">
                  <c:v>49.948</c:v>
                </c:pt>
                <c:pt idx="224">
                  <c:v>49.948999999999998</c:v>
                </c:pt>
                <c:pt idx="225">
                  <c:v>49.947000000000003</c:v>
                </c:pt>
                <c:pt idx="226">
                  <c:v>49.948</c:v>
                </c:pt>
                <c:pt idx="227">
                  <c:v>49.945</c:v>
                </c:pt>
                <c:pt idx="228">
                  <c:v>49.942999999999998</c:v>
                </c:pt>
                <c:pt idx="229">
                  <c:v>49.941000000000003</c:v>
                </c:pt>
                <c:pt idx="230">
                  <c:v>49.939</c:v>
                </c:pt>
                <c:pt idx="231">
                  <c:v>49.936999999999998</c:v>
                </c:pt>
                <c:pt idx="232">
                  <c:v>49.936</c:v>
                </c:pt>
                <c:pt idx="233">
                  <c:v>49.936999999999998</c:v>
                </c:pt>
                <c:pt idx="234">
                  <c:v>49.938000000000002</c:v>
                </c:pt>
                <c:pt idx="235">
                  <c:v>49.941000000000003</c:v>
                </c:pt>
                <c:pt idx="236">
                  <c:v>49.944000000000003</c:v>
                </c:pt>
                <c:pt idx="237">
                  <c:v>49.947000000000003</c:v>
                </c:pt>
                <c:pt idx="238">
                  <c:v>49.948999999999998</c:v>
                </c:pt>
                <c:pt idx="239">
                  <c:v>49.95</c:v>
                </c:pt>
                <c:pt idx="240">
                  <c:v>49.951999999999998</c:v>
                </c:pt>
                <c:pt idx="241">
                  <c:v>49.954000000000001</c:v>
                </c:pt>
                <c:pt idx="242">
                  <c:v>49.954000000000001</c:v>
                </c:pt>
                <c:pt idx="243">
                  <c:v>49.953000000000003</c:v>
                </c:pt>
                <c:pt idx="244">
                  <c:v>49.951000000000001</c:v>
                </c:pt>
                <c:pt idx="245">
                  <c:v>49.951000000000001</c:v>
                </c:pt>
                <c:pt idx="246">
                  <c:v>49.954999999999998</c:v>
                </c:pt>
                <c:pt idx="247">
                  <c:v>49.957000000000001</c:v>
                </c:pt>
                <c:pt idx="248">
                  <c:v>49.962000000000003</c:v>
                </c:pt>
                <c:pt idx="249">
                  <c:v>49.966000000000001</c:v>
                </c:pt>
                <c:pt idx="250">
                  <c:v>49.970999999999997</c:v>
                </c:pt>
                <c:pt idx="251">
                  <c:v>49.975000000000001</c:v>
                </c:pt>
                <c:pt idx="252">
                  <c:v>49.976999999999997</c:v>
                </c:pt>
                <c:pt idx="253">
                  <c:v>49.98</c:v>
                </c:pt>
                <c:pt idx="254">
                  <c:v>49.981000000000002</c:v>
                </c:pt>
                <c:pt idx="255">
                  <c:v>49.984999999999999</c:v>
                </c:pt>
                <c:pt idx="256">
                  <c:v>49.981999999999999</c:v>
                </c:pt>
                <c:pt idx="257">
                  <c:v>49.981999999999999</c:v>
                </c:pt>
                <c:pt idx="258">
                  <c:v>49.984000000000002</c:v>
                </c:pt>
                <c:pt idx="259">
                  <c:v>49.984000000000002</c:v>
                </c:pt>
                <c:pt idx="260">
                  <c:v>49.984999999999999</c:v>
                </c:pt>
                <c:pt idx="261">
                  <c:v>49.984999999999999</c:v>
                </c:pt>
                <c:pt idx="262">
                  <c:v>49.985999999999997</c:v>
                </c:pt>
                <c:pt idx="263">
                  <c:v>49.984000000000002</c:v>
                </c:pt>
                <c:pt idx="264">
                  <c:v>49.981999999999999</c:v>
                </c:pt>
                <c:pt idx="265">
                  <c:v>49.978000000000002</c:v>
                </c:pt>
                <c:pt idx="266">
                  <c:v>49.972999999999999</c:v>
                </c:pt>
                <c:pt idx="267">
                  <c:v>49.970999999999997</c:v>
                </c:pt>
                <c:pt idx="268">
                  <c:v>49.968000000000004</c:v>
                </c:pt>
                <c:pt idx="269">
                  <c:v>49.963999999999999</c:v>
                </c:pt>
                <c:pt idx="270">
                  <c:v>49.965000000000003</c:v>
                </c:pt>
                <c:pt idx="271">
                  <c:v>49.957999999999998</c:v>
                </c:pt>
                <c:pt idx="272">
                  <c:v>49.953000000000003</c:v>
                </c:pt>
                <c:pt idx="273">
                  <c:v>49.95</c:v>
                </c:pt>
                <c:pt idx="274">
                  <c:v>49.951000000000001</c:v>
                </c:pt>
                <c:pt idx="275">
                  <c:v>49.95</c:v>
                </c:pt>
                <c:pt idx="276">
                  <c:v>49.947000000000003</c:v>
                </c:pt>
                <c:pt idx="277">
                  <c:v>49.948</c:v>
                </c:pt>
                <c:pt idx="278">
                  <c:v>49.947000000000003</c:v>
                </c:pt>
                <c:pt idx="279">
                  <c:v>49.947000000000003</c:v>
                </c:pt>
                <c:pt idx="280">
                  <c:v>49.947000000000003</c:v>
                </c:pt>
                <c:pt idx="281">
                  <c:v>49.948</c:v>
                </c:pt>
                <c:pt idx="282">
                  <c:v>49.948</c:v>
                </c:pt>
                <c:pt idx="283">
                  <c:v>49.948</c:v>
                </c:pt>
                <c:pt idx="284">
                  <c:v>49.948999999999998</c:v>
                </c:pt>
                <c:pt idx="285">
                  <c:v>49.95</c:v>
                </c:pt>
                <c:pt idx="286">
                  <c:v>49.953000000000003</c:v>
                </c:pt>
                <c:pt idx="287">
                  <c:v>49.954000000000001</c:v>
                </c:pt>
                <c:pt idx="288">
                  <c:v>49.951999999999998</c:v>
                </c:pt>
                <c:pt idx="289">
                  <c:v>49.954999999999998</c:v>
                </c:pt>
                <c:pt idx="290">
                  <c:v>49.957000000000001</c:v>
                </c:pt>
                <c:pt idx="291">
                  <c:v>49.953000000000003</c:v>
                </c:pt>
                <c:pt idx="292">
                  <c:v>49.954000000000001</c:v>
                </c:pt>
                <c:pt idx="293">
                  <c:v>49.954000000000001</c:v>
                </c:pt>
                <c:pt idx="294">
                  <c:v>49.954000000000001</c:v>
                </c:pt>
                <c:pt idx="295">
                  <c:v>49.954999999999998</c:v>
                </c:pt>
                <c:pt idx="296">
                  <c:v>49.953000000000003</c:v>
                </c:pt>
                <c:pt idx="297">
                  <c:v>49.956000000000003</c:v>
                </c:pt>
                <c:pt idx="298">
                  <c:v>49.953000000000003</c:v>
                </c:pt>
                <c:pt idx="299">
                  <c:v>49.954000000000001</c:v>
                </c:pt>
                <c:pt idx="300">
                  <c:v>49.956000000000003</c:v>
                </c:pt>
                <c:pt idx="301">
                  <c:v>49.953000000000003</c:v>
                </c:pt>
                <c:pt idx="302">
                  <c:v>49.953000000000003</c:v>
                </c:pt>
                <c:pt idx="303">
                  <c:v>49.95</c:v>
                </c:pt>
                <c:pt idx="304">
                  <c:v>49.95</c:v>
                </c:pt>
                <c:pt idx="305">
                  <c:v>49.95</c:v>
                </c:pt>
                <c:pt idx="306">
                  <c:v>49.948999999999998</c:v>
                </c:pt>
                <c:pt idx="307">
                  <c:v>49.945999999999998</c:v>
                </c:pt>
                <c:pt idx="308">
                  <c:v>49.944000000000003</c:v>
                </c:pt>
                <c:pt idx="309">
                  <c:v>49.942999999999998</c:v>
                </c:pt>
                <c:pt idx="310">
                  <c:v>49.942</c:v>
                </c:pt>
                <c:pt idx="311">
                  <c:v>49.942</c:v>
                </c:pt>
                <c:pt idx="312">
                  <c:v>49.944000000000003</c:v>
                </c:pt>
                <c:pt idx="313">
                  <c:v>49.942999999999998</c:v>
                </c:pt>
                <c:pt idx="314">
                  <c:v>49.941000000000003</c:v>
                </c:pt>
                <c:pt idx="315">
                  <c:v>49.94</c:v>
                </c:pt>
                <c:pt idx="316">
                  <c:v>49.938000000000002</c:v>
                </c:pt>
                <c:pt idx="317">
                  <c:v>49.938000000000002</c:v>
                </c:pt>
                <c:pt idx="318">
                  <c:v>49.936999999999998</c:v>
                </c:pt>
                <c:pt idx="319">
                  <c:v>49.939</c:v>
                </c:pt>
                <c:pt idx="320">
                  <c:v>49.944000000000003</c:v>
                </c:pt>
                <c:pt idx="321">
                  <c:v>49.945</c:v>
                </c:pt>
                <c:pt idx="322">
                  <c:v>49.948</c:v>
                </c:pt>
                <c:pt idx="323">
                  <c:v>49.947000000000003</c:v>
                </c:pt>
                <c:pt idx="324">
                  <c:v>49.948999999999998</c:v>
                </c:pt>
                <c:pt idx="325">
                  <c:v>49.951999999999998</c:v>
                </c:pt>
                <c:pt idx="326">
                  <c:v>49.956000000000003</c:v>
                </c:pt>
                <c:pt idx="327">
                  <c:v>49.959000000000003</c:v>
                </c:pt>
                <c:pt idx="328">
                  <c:v>49.962000000000003</c:v>
                </c:pt>
                <c:pt idx="329">
                  <c:v>49.965000000000003</c:v>
                </c:pt>
                <c:pt idx="330">
                  <c:v>49.965000000000003</c:v>
                </c:pt>
                <c:pt idx="331">
                  <c:v>49.968000000000004</c:v>
                </c:pt>
                <c:pt idx="332">
                  <c:v>49.966999999999999</c:v>
                </c:pt>
                <c:pt idx="333">
                  <c:v>49.965000000000003</c:v>
                </c:pt>
                <c:pt idx="334">
                  <c:v>49.963000000000001</c:v>
                </c:pt>
                <c:pt idx="335">
                  <c:v>49.959000000000003</c:v>
                </c:pt>
                <c:pt idx="336">
                  <c:v>49.959000000000003</c:v>
                </c:pt>
                <c:pt idx="337">
                  <c:v>49.957000000000001</c:v>
                </c:pt>
                <c:pt idx="338">
                  <c:v>49.957000000000001</c:v>
                </c:pt>
                <c:pt idx="339">
                  <c:v>49.957000000000001</c:v>
                </c:pt>
                <c:pt idx="340">
                  <c:v>49.956000000000003</c:v>
                </c:pt>
                <c:pt idx="341">
                  <c:v>49.953000000000003</c:v>
                </c:pt>
                <c:pt idx="342">
                  <c:v>49.951000000000001</c:v>
                </c:pt>
                <c:pt idx="343">
                  <c:v>49.948999999999998</c:v>
                </c:pt>
                <c:pt idx="344">
                  <c:v>49.951999999999998</c:v>
                </c:pt>
                <c:pt idx="345">
                  <c:v>49.951000000000001</c:v>
                </c:pt>
                <c:pt idx="346">
                  <c:v>49.95</c:v>
                </c:pt>
                <c:pt idx="347">
                  <c:v>49.954000000000001</c:v>
                </c:pt>
                <c:pt idx="348">
                  <c:v>49.956000000000003</c:v>
                </c:pt>
                <c:pt idx="349">
                  <c:v>49.959000000000003</c:v>
                </c:pt>
                <c:pt idx="350">
                  <c:v>49.963000000000001</c:v>
                </c:pt>
                <c:pt idx="351">
                  <c:v>49.963000000000001</c:v>
                </c:pt>
                <c:pt idx="352">
                  <c:v>49.965000000000003</c:v>
                </c:pt>
                <c:pt idx="353">
                  <c:v>49.966000000000001</c:v>
                </c:pt>
                <c:pt idx="354">
                  <c:v>49.966000000000001</c:v>
                </c:pt>
                <c:pt idx="355">
                  <c:v>49.97</c:v>
                </c:pt>
                <c:pt idx="356">
                  <c:v>49.966999999999999</c:v>
                </c:pt>
                <c:pt idx="357">
                  <c:v>49.968000000000004</c:v>
                </c:pt>
                <c:pt idx="358">
                  <c:v>49.97</c:v>
                </c:pt>
                <c:pt idx="359">
                  <c:v>49.970999999999997</c:v>
                </c:pt>
                <c:pt idx="360">
                  <c:v>49.970999999999997</c:v>
                </c:pt>
                <c:pt idx="361">
                  <c:v>49.966999999999999</c:v>
                </c:pt>
                <c:pt idx="362">
                  <c:v>49.968000000000004</c:v>
                </c:pt>
                <c:pt idx="363">
                  <c:v>49.968000000000004</c:v>
                </c:pt>
                <c:pt idx="364">
                  <c:v>49.966999999999999</c:v>
                </c:pt>
                <c:pt idx="365">
                  <c:v>49.966999999999999</c:v>
                </c:pt>
                <c:pt idx="366">
                  <c:v>49.966000000000001</c:v>
                </c:pt>
                <c:pt idx="367">
                  <c:v>49.966999999999999</c:v>
                </c:pt>
                <c:pt idx="368">
                  <c:v>49.962000000000003</c:v>
                </c:pt>
                <c:pt idx="369">
                  <c:v>49.962000000000003</c:v>
                </c:pt>
                <c:pt idx="370">
                  <c:v>49.963999999999999</c:v>
                </c:pt>
                <c:pt idx="371">
                  <c:v>49.963999999999999</c:v>
                </c:pt>
                <c:pt idx="372">
                  <c:v>49.962000000000003</c:v>
                </c:pt>
                <c:pt idx="373">
                  <c:v>49.96</c:v>
                </c:pt>
                <c:pt idx="374">
                  <c:v>49.960999999999999</c:v>
                </c:pt>
                <c:pt idx="375">
                  <c:v>49.960999999999999</c:v>
                </c:pt>
                <c:pt idx="376">
                  <c:v>49.957000000000001</c:v>
                </c:pt>
                <c:pt idx="377">
                  <c:v>49.96</c:v>
                </c:pt>
                <c:pt idx="378">
                  <c:v>49.962000000000003</c:v>
                </c:pt>
                <c:pt idx="379">
                  <c:v>49.960999999999999</c:v>
                </c:pt>
                <c:pt idx="380">
                  <c:v>49.962000000000003</c:v>
                </c:pt>
                <c:pt idx="381">
                  <c:v>49.96</c:v>
                </c:pt>
                <c:pt idx="382">
                  <c:v>49.96</c:v>
                </c:pt>
                <c:pt idx="383">
                  <c:v>49.960999999999999</c:v>
                </c:pt>
                <c:pt idx="384">
                  <c:v>49.96</c:v>
                </c:pt>
                <c:pt idx="385">
                  <c:v>49.960999999999999</c:v>
                </c:pt>
                <c:pt idx="386">
                  <c:v>49.960999999999999</c:v>
                </c:pt>
                <c:pt idx="387">
                  <c:v>49.963999999999999</c:v>
                </c:pt>
                <c:pt idx="388">
                  <c:v>49.969000000000001</c:v>
                </c:pt>
                <c:pt idx="389">
                  <c:v>49.968000000000004</c:v>
                </c:pt>
                <c:pt idx="390">
                  <c:v>49.965000000000003</c:v>
                </c:pt>
                <c:pt idx="391">
                  <c:v>49.960999999999999</c:v>
                </c:pt>
                <c:pt idx="392">
                  <c:v>49.96</c:v>
                </c:pt>
                <c:pt idx="393">
                  <c:v>49.960999999999999</c:v>
                </c:pt>
                <c:pt idx="394">
                  <c:v>49.959000000000003</c:v>
                </c:pt>
                <c:pt idx="395">
                  <c:v>49.96</c:v>
                </c:pt>
                <c:pt idx="396">
                  <c:v>49.959000000000003</c:v>
                </c:pt>
                <c:pt idx="397">
                  <c:v>49.954999999999998</c:v>
                </c:pt>
                <c:pt idx="398">
                  <c:v>49.954999999999998</c:v>
                </c:pt>
                <c:pt idx="399">
                  <c:v>49.954999999999998</c:v>
                </c:pt>
                <c:pt idx="400">
                  <c:v>49.954000000000001</c:v>
                </c:pt>
                <c:pt idx="401">
                  <c:v>49.951999999999998</c:v>
                </c:pt>
                <c:pt idx="402">
                  <c:v>49.954999999999998</c:v>
                </c:pt>
                <c:pt idx="403">
                  <c:v>49.954000000000001</c:v>
                </c:pt>
                <c:pt idx="404">
                  <c:v>49.954999999999998</c:v>
                </c:pt>
                <c:pt idx="405">
                  <c:v>49.956000000000003</c:v>
                </c:pt>
                <c:pt idx="406">
                  <c:v>49.957999999999998</c:v>
                </c:pt>
                <c:pt idx="407">
                  <c:v>49.957000000000001</c:v>
                </c:pt>
                <c:pt idx="408">
                  <c:v>49.96</c:v>
                </c:pt>
                <c:pt idx="409">
                  <c:v>49.960999999999999</c:v>
                </c:pt>
                <c:pt idx="410">
                  <c:v>49.963000000000001</c:v>
                </c:pt>
                <c:pt idx="411">
                  <c:v>49.965000000000003</c:v>
                </c:pt>
                <c:pt idx="412">
                  <c:v>49.966999999999999</c:v>
                </c:pt>
                <c:pt idx="413">
                  <c:v>49.972999999999999</c:v>
                </c:pt>
                <c:pt idx="414">
                  <c:v>49.972999999999999</c:v>
                </c:pt>
                <c:pt idx="415">
                  <c:v>49.976999999999997</c:v>
                </c:pt>
                <c:pt idx="416">
                  <c:v>49.978000000000002</c:v>
                </c:pt>
                <c:pt idx="417">
                  <c:v>49.975999999999999</c:v>
                </c:pt>
                <c:pt idx="418">
                  <c:v>49.975999999999999</c:v>
                </c:pt>
                <c:pt idx="419">
                  <c:v>49.973999999999997</c:v>
                </c:pt>
                <c:pt idx="420">
                  <c:v>49.975999999999999</c:v>
                </c:pt>
                <c:pt idx="421">
                  <c:v>49.972000000000001</c:v>
                </c:pt>
                <c:pt idx="422">
                  <c:v>49.970999999999997</c:v>
                </c:pt>
                <c:pt idx="423">
                  <c:v>49.969000000000001</c:v>
                </c:pt>
                <c:pt idx="424">
                  <c:v>49.963999999999999</c:v>
                </c:pt>
                <c:pt idx="425">
                  <c:v>49.963999999999999</c:v>
                </c:pt>
                <c:pt idx="426">
                  <c:v>49.963999999999999</c:v>
                </c:pt>
                <c:pt idx="427">
                  <c:v>49.963000000000001</c:v>
                </c:pt>
                <c:pt idx="428">
                  <c:v>49.962000000000003</c:v>
                </c:pt>
                <c:pt idx="429">
                  <c:v>49.963999999999999</c:v>
                </c:pt>
                <c:pt idx="430">
                  <c:v>49.962000000000003</c:v>
                </c:pt>
                <c:pt idx="431">
                  <c:v>49.962000000000003</c:v>
                </c:pt>
                <c:pt idx="432">
                  <c:v>49.963000000000001</c:v>
                </c:pt>
                <c:pt idx="433">
                  <c:v>49.97</c:v>
                </c:pt>
                <c:pt idx="434">
                  <c:v>49.97</c:v>
                </c:pt>
                <c:pt idx="435">
                  <c:v>49.973999999999997</c:v>
                </c:pt>
                <c:pt idx="436">
                  <c:v>49.978000000000002</c:v>
                </c:pt>
                <c:pt idx="437">
                  <c:v>49.976999999999997</c:v>
                </c:pt>
                <c:pt idx="438">
                  <c:v>49.978000000000002</c:v>
                </c:pt>
                <c:pt idx="439">
                  <c:v>49.978999999999999</c:v>
                </c:pt>
                <c:pt idx="440">
                  <c:v>49.976999999999997</c:v>
                </c:pt>
                <c:pt idx="441">
                  <c:v>49.978000000000002</c:v>
                </c:pt>
                <c:pt idx="442">
                  <c:v>49.978000000000002</c:v>
                </c:pt>
                <c:pt idx="443">
                  <c:v>49.98</c:v>
                </c:pt>
                <c:pt idx="444">
                  <c:v>49.98</c:v>
                </c:pt>
                <c:pt idx="445">
                  <c:v>49.982999999999997</c:v>
                </c:pt>
                <c:pt idx="446">
                  <c:v>49.981000000000002</c:v>
                </c:pt>
                <c:pt idx="447">
                  <c:v>49.98</c:v>
                </c:pt>
                <c:pt idx="448">
                  <c:v>49.98</c:v>
                </c:pt>
                <c:pt idx="449">
                  <c:v>49.978000000000002</c:v>
                </c:pt>
                <c:pt idx="450">
                  <c:v>49.976999999999997</c:v>
                </c:pt>
                <c:pt idx="451">
                  <c:v>49.978000000000002</c:v>
                </c:pt>
                <c:pt idx="452">
                  <c:v>49.978000000000002</c:v>
                </c:pt>
                <c:pt idx="453">
                  <c:v>49.976999999999997</c:v>
                </c:pt>
                <c:pt idx="454">
                  <c:v>49.978999999999999</c:v>
                </c:pt>
                <c:pt idx="455">
                  <c:v>49.978999999999999</c:v>
                </c:pt>
                <c:pt idx="456">
                  <c:v>49.981999999999999</c:v>
                </c:pt>
                <c:pt idx="457">
                  <c:v>49.98</c:v>
                </c:pt>
                <c:pt idx="458">
                  <c:v>49.978999999999999</c:v>
                </c:pt>
                <c:pt idx="459">
                  <c:v>49.978000000000002</c:v>
                </c:pt>
                <c:pt idx="460">
                  <c:v>49.978000000000002</c:v>
                </c:pt>
                <c:pt idx="461">
                  <c:v>49.976999999999997</c:v>
                </c:pt>
                <c:pt idx="462">
                  <c:v>49.976999999999997</c:v>
                </c:pt>
                <c:pt idx="463">
                  <c:v>49.978000000000002</c:v>
                </c:pt>
                <c:pt idx="464">
                  <c:v>49.975999999999999</c:v>
                </c:pt>
                <c:pt idx="465">
                  <c:v>49.975000000000001</c:v>
                </c:pt>
                <c:pt idx="466">
                  <c:v>49.976999999999997</c:v>
                </c:pt>
                <c:pt idx="467">
                  <c:v>49.978000000000002</c:v>
                </c:pt>
                <c:pt idx="468">
                  <c:v>49.978000000000002</c:v>
                </c:pt>
                <c:pt idx="469">
                  <c:v>49.975000000000001</c:v>
                </c:pt>
                <c:pt idx="470">
                  <c:v>49.975999999999999</c:v>
                </c:pt>
                <c:pt idx="471">
                  <c:v>49.975999999999999</c:v>
                </c:pt>
                <c:pt idx="472">
                  <c:v>49.970999999999997</c:v>
                </c:pt>
                <c:pt idx="473">
                  <c:v>49.972000000000001</c:v>
                </c:pt>
                <c:pt idx="474">
                  <c:v>49.975000000000001</c:v>
                </c:pt>
                <c:pt idx="475">
                  <c:v>49.976999999999997</c:v>
                </c:pt>
                <c:pt idx="476">
                  <c:v>49.976999999999997</c:v>
                </c:pt>
                <c:pt idx="477">
                  <c:v>49.98</c:v>
                </c:pt>
                <c:pt idx="478">
                  <c:v>49.981000000000002</c:v>
                </c:pt>
                <c:pt idx="479">
                  <c:v>49.982999999999997</c:v>
                </c:pt>
                <c:pt idx="480">
                  <c:v>49.981999999999999</c:v>
                </c:pt>
                <c:pt idx="481">
                  <c:v>49.981000000000002</c:v>
                </c:pt>
                <c:pt idx="482">
                  <c:v>49.98</c:v>
                </c:pt>
                <c:pt idx="483">
                  <c:v>49.981000000000002</c:v>
                </c:pt>
                <c:pt idx="484">
                  <c:v>49.98</c:v>
                </c:pt>
                <c:pt idx="485">
                  <c:v>49.984999999999999</c:v>
                </c:pt>
                <c:pt idx="486">
                  <c:v>49.984999999999999</c:v>
                </c:pt>
                <c:pt idx="487">
                  <c:v>49.987000000000002</c:v>
                </c:pt>
                <c:pt idx="488">
                  <c:v>49.987000000000002</c:v>
                </c:pt>
                <c:pt idx="489">
                  <c:v>49.984999999999999</c:v>
                </c:pt>
                <c:pt idx="490">
                  <c:v>49.987000000000002</c:v>
                </c:pt>
                <c:pt idx="491">
                  <c:v>49.99</c:v>
                </c:pt>
                <c:pt idx="492">
                  <c:v>49.988</c:v>
                </c:pt>
                <c:pt idx="493">
                  <c:v>49.991999999999997</c:v>
                </c:pt>
                <c:pt idx="494">
                  <c:v>49.991</c:v>
                </c:pt>
                <c:pt idx="495">
                  <c:v>49.991</c:v>
                </c:pt>
                <c:pt idx="496">
                  <c:v>49.988</c:v>
                </c:pt>
                <c:pt idx="497">
                  <c:v>49.985999999999997</c:v>
                </c:pt>
                <c:pt idx="498">
                  <c:v>49.982999999999997</c:v>
                </c:pt>
                <c:pt idx="499">
                  <c:v>49.982999999999997</c:v>
                </c:pt>
                <c:pt idx="500">
                  <c:v>49.98</c:v>
                </c:pt>
                <c:pt idx="501">
                  <c:v>49.975999999999999</c:v>
                </c:pt>
                <c:pt idx="502">
                  <c:v>49.978000000000002</c:v>
                </c:pt>
                <c:pt idx="503">
                  <c:v>49.976999999999997</c:v>
                </c:pt>
                <c:pt idx="504">
                  <c:v>49.975000000000001</c:v>
                </c:pt>
                <c:pt idx="505">
                  <c:v>49.976999999999997</c:v>
                </c:pt>
                <c:pt idx="506">
                  <c:v>49.976999999999997</c:v>
                </c:pt>
                <c:pt idx="507">
                  <c:v>49.978999999999999</c:v>
                </c:pt>
                <c:pt idx="508">
                  <c:v>49.978000000000002</c:v>
                </c:pt>
                <c:pt idx="509">
                  <c:v>49.98</c:v>
                </c:pt>
                <c:pt idx="510">
                  <c:v>49.978999999999999</c:v>
                </c:pt>
                <c:pt idx="511">
                  <c:v>49.98</c:v>
                </c:pt>
                <c:pt idx="512">
                  <c:v>49.98</c:v>
                </c:pt>
                <c:pt idx="513">
                  <c:v>49.978999999999999</c:v>
                </c:pt>
                <c:pt idx="514">
                  <c:v>49.982999999999997</c:v>
                </c:pt>
                <c:pt idx="515">
                  <c:v>49.98</c:v>
                </c:pt>
                <c:pt idx="516">
                  <c:v>49.978999999999999</c:v>
                </c:pt>
                <c:pt idx="517">
                  <c:v>49.978000000000002</c:v>
                </c:pt>
                <c:pt idx="518">
                  <c:v>49.978999999999999</c:v>
                </c:pt>
                <c:pt idx="519">
                  <c:v>49.978000000000002</c:v>
                </c:pt>
                <c:pt idx="520">
                  <c:v>49.982999999999997</c:v>
                </c:pt>
                <c:pt idx="521">
                  <c:v>49.982999999999997</c:v>
                </c:pt>
                <c:pt idx="522">
                  <c:v>49.985999999999997</c:v>
                </c:pt>
                <c:pt idx="523">
                  <c:v>49.988</c:v>
                </c:pt>
                <c:pt idx="524">
                  <c:v>49.987000000000002</c:v>
                </c:pt>
                <c:pt idx="525">
                  <c:v>49.988999999999997</c:v>
                </c:pt>
                <c:pt idx="526">
                  <c:v>49.988999999999997</c:v>
                </c:pt>
                <c:pt idx="527">
                  <c:v>49.988999999999997</c:v>
                </c:pt>
                <c:pt idx="528">
                  <c:v>49.993000000000002</c:v>
                </c:pt>
                <c:pt idx="529">
                  <c:v>49.994</c:v>
                </c:pt>
                <c:pt idx="530">
                  <c:v>50</c:v>
                </c:pt>
                <c:pt idx="531">
                  <c:v>50</c:v>
                </c:pt>
                <c:pt idx="532">
                  <c:v>50.003</c:v>
                </c:pt>
                <c:pt idx="533">
                  <c:v>50.008000000000003</c:v>
                </c:pt>
                <c:pt idx="534">
                  <c:v>50.006999999999998</c:v>
                </c:pt>
                <c:pt idx="535">
                  <c:v>50.006</c:v>
                </c:pt>
                <c:pt idx="536">
                  <c:v>50.01</c:v>
                </c:pt>
                <c:pt idx="537">
                  <c:v>50.012</c:v>
                </c:pt>
                <c:pt idx="538">
                  <c:v>50.015000000000001</c:v>
                </c:pt>
                <c:pt idx="539">
                  <c:v>50.017000000000003</c:v>
                </c:pt>
                <c:pt idx="540">
                  <c:v>50.021000000000001</c:v>
                </c:pt>
                <c:pt idx="541">
                  <c:v>50.018000000000001</c:v>
                </c:pt>
                <c:pt idx="542">
                  <c:v>50.018999999999998</c:v>
                </c:pt>
                <c:pt idx="543">
                  <c:v>50.02</c:v>
                </c:pt>
                <c:pt idx="544">
                  <c:v>50.018999999999998</c:v>
                </c:pt>
                <c:pt idx="545">
                  <c:v>50.021000000000001</c:v>
                </c:pt>
                <c:pt idx="546">
                  <c:v>50.018000000000001</c:v>
                </c:pt>
                <c:pt idx="547">
                  <c:v>50.014000000000003</c:v>
                </c:pt>
                <c:pt idx="548">
                  <c:v>50.014000000000003</c:v>
                </c:pt>
                <c:pt idx="549">
                  <c:v>50.012</c:v>
                </c:pt>
                <c:pt idx="550">
                  <c:v>50.01</c:v>
                </c:pt>
                <c:pt idx="551">
                  <c:v>50.008000000000003</c:v>
                </c:pt>
                <c:pt idx="552">
                  <c:v>50.009</c:v>
                </c:pt>
                <c:pt idx="553">
                  <c:v>50.009</c:v>
                </c:pt>
                <c:pt idx="554">
                  <c:v>50.006</c:v>
                </c:pt>
                <c:pt idx="555">
                  <c:v>50.003999999999998</c:v>
                </c:pt>
                <c:pt idx="556">
                  <c:v>50.003999999999998</c:v>
                </c:pt>
                <c:pt idx="557">
                  <c:v>50</c:v>
                </c:pt>
                <c:pt idx="558">
                  <c:v>49.997999999999998</c:v>
                </c:pt>
                <c:pt idx="559">
                  <c:v>49.997999999999998</c:v>
                </c:pt>
                <c:pt idx="560">
                  <c:v>49.997</c:v>
                </c:pt>
                <c:pt idx="561">
                  <c:v>49.994999999999997</c:v>
                </c:pt>
                <c:pt idx="562">
                  <c:v>49.996000000000002</c:v>
                </c:pt>
                <c:pt idx="563">
                  <c:v>49.994</c:v>
                </c:pt>
                <c:pt idx="564">
                  <c:v>49.991</c:v>
                </c:pt>
                <c:pt idx="565">
                  <c:v>49.993000000000002</c:v>
                </c:pt>
                <c:pt idx="566">
                  <c:v>49.99</c:v>
                </c:pt>
                <c:pt idx="567">
                  <c:v>49.988</c:v>
                </c:pt>
                <c:pt idx="568">
                  <c:v>49.988999999999997</c:v>
                </c:pt>
                <c:pt idx="569">
                  <c:v>49.988</c:v>
                </c:pt>
                <c:pt idx="570">
                  <c:v>49.99</c:v>
                </c:pt>
                <c:pt idx="571">
                  <c:v>49.99</c:v>
                </c:pt>
                <c:pt idx="572">
                  <c:v>49.994</c:v>
                </c:pt>
                <c:pt idx="573">
                  <c:v>49.997999999999998</c:v>
                </c:pt>
                <c:pt idx="574">
                  <c:v>49.996000000000002</c:v>
                </c:pt>
                <c:pt idx="575">
                  <c:v>49.997999999999998</c:v>
                </c:pt>
                <c:pt idx="576">
                  <c:v>49.999000000000002</c:v>
                </c:pt>
                <c:pt idx="577">
                  <c:v>49.999000000000002</c:v>
                </c:pt>
                <c:pt idx="578">
                  <c:v>50</c:v>
                </c:pt>
                <c:pt idx="579">
                  <c:v>50.000999999999998</c:v>
                </c:pt>
                <c:pt idx="580">
                  <c:v>50.005000000000003</c:v>
                </c:pt>
                <c:pt idx="581">
                  <c:v>50.006999999999998</c:v>
                </c:pt>
                <c:pt idx="582">
                  <c:v>50.012</c:v>
                </c:pt>
                <c:pt idx="583">
                  <c:v>50.017000000000003</c:v>
                </c:pt>
                <c:pt idx="584">
                  <c:v>50.021999999999998</c:v>
                </c:pt>
                <c:pt idx="585">
                  <c:v>50.024999999999999</c:v>
                </c:pt>
                <c:pt idx="586">
                  <c:v>50.024999999999999</c:v>
                </c:pt>
                <c:pt idx="587">
                  <c:v>50.027999999999999</c:v>
                </c:pt>
                <c:pt idx="588">
                  <c:v>50.033000000000001</c:v>
                </c:pt>
                <c:pt idx="589">
                  <c:v>50.031999999999996</c:v>
                </c:pt>
                <c:pt idx="590">
                  <c:v>50.033000000000001</c:v>
                </c:pt>
                <c:pt idx="591">
                  <c:v>50.030999999999999</c:v>
                </c:pt>
                <c:pt idx="592">
                  <c:v>50.026000000000003</c:v>
                </c:pt>
                <c:pt idx="593">
                  <c:v>50.024999999999999</c:v>
                </c:pt>
                <c:pt idx="594">
                  <c:v>50.02</c:v>
                </c:pt>
                <c:pt idx="595">
                  <c:v>50.017000000000003</c:v>
                </c:pt>
                <c:pt idx="596">
                  <c:v>50.015999999999998</c:v>
                </c:pt>
                <c:pt idx="597">
                  <c:v>50.011000000000003</c:v>
                </c:pt>
                <c:pt idx="598">
                  <c:v>50.011000000000003</c:v>
                </c:pt>
                <c:pt idx="599">
                  <c:v>50.012999999999998</c:v>
                </c:pt>
                <c:pt idx="600">
                  <c:v>50.008000000000003</c:v>
                </c:pt>
              </c:numCache>
            </c:numRef>
          </c:val>
          <c:smooth val="0"/>
          <c:extLst>
            <c:ext xmlns:c16="http://schemas.microsoft.com/office/drawing/2014/chart" uri="{C3380CC4-5D6E-409C-BE32-E72D297353CC}">
              <c16:uniqueId val="{00000000-4685-4BED-A2FD-23EC8421E05E}"/>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'20220810-2'!$B$3:$B$723</c:f>
              <c:numCache>
                <c:formatCode>h:mm:ss</c:formatCode>
                <c:ptCount val="721"/>
                <c:pt idx="0">
                  <c:v>0.7715277777777777</c:v>
                </c:pt>
                <c:pt idx="1">
                  <c:v>0.77153935185185185</c:v>
                </c:pt>
                <c:pt idx="2">
                  <c:v>0.771550925925926</c:v>
                </c:pt>
                <c:pt idx="3">
                  <c:v>0.77156249999999993</c:v>
                </c:pt>
                <c:pt idx="4">
                  <c:v>0.77157407407407408</c:v>
                </c:pt>
                <c:pt idx="5">
                  <c:v>0.77158564814814812</c:v>
                </c:pt>
                <c:pt idx="6">
                  <c:v>0.77159722222222227</c:v>
                </c:pt>
                <c:pt idx="7">
                  <c:v>0.7716087962962962</c:v>
                </c:pt>
                <c:pt idx="8">
                  <c:v>0.77162037037037035</c:v>
                </c:pt>
                <c:pt idx="9">
                  <c:v>0.7716319444444445</c:v>
                </c:pt>
                <c:pt idx="10">
                  <c:v>0.77164351851851853</c:v>
                </c:pt>
                <c:pt idx="11">
                  <c:v>0.77165509259259257</c:v>
                </c:pt>
                <c:pt idx="12">
                  <c:v>0.77166666666666661</c:v>
                </c:pt>
                <c:pt idx="13">
                  <c:v>0.77167824074074076</c:v>
                </c:pt>
                <c:pt idx="14">
                  <c:v>0.77168981481481491</c:v>
                </c:pt>
                <c:pt idx="15">
                  <c:v>0.77170138888888884</c:v>
                </c:pt>
                <c:pt idx="16">
                  <c:v>0.77171296296296299</c:v>
                </c:pt>
                <c:pt idx="17">
                  <c:v>0.77172453703703703</c:v>
                </c:pt>
                <c:pt idx="18">
                  <c:v>0.77173611111111118</c:v>
                </c:pt>
                <c:pt idx="19">
                  <c:v>0.77174768518518511</c:v>
                </c:pt>
                <c:pt idx="20">
                  <c:v>0.77175925925925926</c:v>
                </c:pt>
                <c:pt idx="21">
                  <c:v>0.77177083333333341</c:v>
                </c:pt>
                <c:pt idx="22">
                  <c:v>0.77178240740740733</c:v>
                </c:pt>
                <c:pt idx="23">
                  <c:v>0.77179398148148148</c:v>
                </c:pt>
                <c:pt idx="24">
                  <c:v>0.77180555555555552</c:v>
                </c:pt>
                <c:pt idx="25">
                  <c:v>0.77181712962962967</c:v>
                </c:pt>
                <c:pt idx="26">
                  <c:v>0.7718287037037036</c:v>
                </c:pt>
                <c:pt idx="27">
                  <c:v>0.77184027777777775</c:v>
                </c:pt>
                <c:pt idx="28">
                  <c:v>0.7718518518518519</c:v>
                </c:pt>
                <c:pt idx="29">
                  <c:v>0.77186342592592594</c:v>
                </c:pt>
                <c:pt idx="30">
                  <c:v>0.77187499999999998</c:v>
                </c:pt>
                <c:pt idx="31">
                  <c:v>0.77188657407407402</c:v>
                </c:pt>
                <c:pt idx="32">
                  <c:v>0.77189814814814817</c:v>
                </c:pt>
                <c:pt idx="33">
                  <c:v>0.77190972222222232</c:v>
                </c:pt>
                <c:pt idx="34">
                  <c:v>0.77192129629629624</c:v>
                </c:pt>
                <c:pt idx="35">
                  <c:v>0.77193287037037039</c:v>
                </c:pt>
                <c:pt idx="36">
                  <c:v>0.77194444444444443</c:v>
                </c:pt>
                <c:pt idx="37">
                  <c:v>0.77195601851851858</c:v>
                </c:pt>
                <c:pt idx="38">
                  <c:v>0.77196759259259251</c:v>
                </c:pt>
                <c:pt idx="39">
                  <c:v>0.77197916666666666</c:v>
                </c:pt>
                <c:pt idx="40">
                  <c:v>0.77199074074074081</c:v>
                </c:pt>
                <c:pt idx="41">
                  <c:v>0.77200231481481485</c:v>
                </c:pt>
                <c:pt idx="42">
                  <c:v>0.77201388888888889</c:v>
                </c:pt>
                <c:pt idx="43">
                  <c:v>0.77202546296296293</c:v>
                </c:pt>
                <c:pt idx="44">
                  <c:v>0.77203703703703708</c:v>
                </c:pt>
                <c:pt idx="45">
                  <c:v>0.77204861111111101</c:v>
                </c:pt>
                <c:pt idx="46">
                  <c:v>0.77206018518518515</c:v>
                </c:pt>
                <c:pt idx="47">
                  <c:v>0.7720717592592593</c:v>
                </c:pt>
                <c:pt idx="48">
                  <c:v>0.77208333333333334</c:v>
                </c:pt>
                <c:pt idx="49">
                  <c:v>0.77209490740740738</c:v>
                </c:pt>
                <c:pt idx="50">
                  <c:v>0.77210648148148142</c:v>
                </c:pt>
                <c:pt idx="51">
                  <c:v>0.77211805555555557</c:v>
                </c:pt>
                <c:pt idx="52">
                  <c:v>0.77212962962962972</c:v>
                </c:pt>
                <c:pt idx="53">
                  <c:v>0.77214120370370365</c:v>
                </c:pt>
                <c:pt idx="54">
                  <c:v>0.7721527777777778</c:v>
                </c:pt>
                <c:pt idx="55">
                  <c:v>0.77216435185185184</c:v>
                </c:pt>
                <c:pt idx="56">
                  <c:v>0.77217592592592599</c:v>
                </c:pt>
                <c:pt idx="57">
                  <c:v>0.77218749999999992</c:v>
                </c:pt>
                <c:pt idx="58">
                  <c:v>0.77219907407407407</c:v>
                </c:pt>
                <c:pt idx="59">
                  <c:v>0.77221064814814822</c:v>
                </c:pt>
                <c:pt idx="60">
                  <c:v>0.77222222222222225</c:v>
                </c:pt>
                <c:pt idx="61">
                  <c:v>0.77223379629629629</c:v>
                </c:pt>
                <c:pt idx="62">
                  <c:v>0.77224537037037033</c:v>
                </c:pt>
                <c:pt idx="63">
                  <c:v>0.77225694444444448</c:v>
                </c:pt>
                <c:pt idx="64">
                  <c:v>0.77226851851851863</c:v>
                </c:pt>
                <c:pt idx="65">
                  <c:v>0.77228009259259256</c:v>
                </c:pt>
                <c:pt idx="66">
                  <c:v>0.77229166666666671</c:v>
                </c:pt>
                <c:pt idx="67">
                  <c:v>0.77230324074074075</c:v>
                </c:pt>
                <c:pt idx="68">
                  <c:v>0.77231481481481479</c:v>
                </c:pt>
                <c:pt idx="69">
                  <c:v>0.77232638888888883</c:v>
                </c:pt>
                <c:pt idx="70">
                  <c:v>0.77233796296296298</c:v>
                </c:pt>
                <c:pt idx="71">
                  <c:v>0.77234953703703713</c:v>
                </c:pt>
                <c:pt idx="72">
                  <c:v>0.77236111111111105</c:v>
                </c:pt>
                <c:pt idx="73">
                  <c:v>0.7723726851851852</c:v>
                </c:pt>
                <c:pt idx="74">
                  <c:v>0.77238425925925924</c:v>
                </c:pt>
                <c:pt idx="75">
                  <c:v>0.77239583333333339</c:v>
                </c:pt>
                <c:pt idx="76">
                  <c:v>0.77240740740740732</c:v>
                </c:pt>
                <c:pt idx="77">
                  <c:v>0.77241898148148147</c:v>
                </c:pt>
                <c:pt idx="78">
                  <c:v>0.77243055555555562</c:v>
                </c:pt>
                <c:pt idx="79">
                  <c:v>0.77244212962962966</c:v>
                </c:pt>
                <c:pt idx="80">
                  <c:v>0.7724537037037037</c:v>
                </c:pt>
                <c:pt idx="81">
                  <c:v>0.77246527777777774</c:v>
                </c:pt>
                <c:pt idx="82">
                  <c:v>0.77247685185185189</c:v>
                </c:pt>
                <c:pt idx="83">
                  <c:v>0.77248842592592604</c:v>
                </c:pt>
                <c:pt idx="84">
                  <c:v>0.77249999999999996</c:v>
                </c:pt>
                <c:pt idx="85">
                  <c:v>0.77251157407407411</c:v>
                </c:pt>
                <c:pt idx="86">
                  <c:v>0.77252314814814815</c:v>
                </c:pt>
                <c:pt idx="87">
                  <c:v>0.77253472222222219</c:v>
                </c:pt>
                <c:pt idx="88">
                  <c:v>0.77254629629629623</c:v>
                </c:pt>
                <c:pt idx="89">
                  <c:v>0.77255787037037038</c:v>
                </c:pt>
                <c:pt idx="90">
                  <c:v>0.77256944444444453</c:v>
                </c:pt>
                <c:pt idx="91">
                  <c:v>0.77258101851851846</c:v>
                </c:pt>
                <c:pt idx="92">
                  <c:v>0.77259259259259261</c:v>
                </c:pt>
                <c:pt idx="93">
                  <c:v>0.77260416666666665</c:v>
                </c:pt>
                <c:pt idx="94">
                  <c:v>0.7726157407407408</c:v>
                </c:pt>
                <c:pt idx="95">
                  <c:v>0.77262731481481473</c:v>
                </c:pt>
                <c:pt idx="96">
                  <c:v>0.77263888888888888</c:v>
                </c:pt>
                <c:pt idx="97">
                  <c:v>0.77265046296296302</c:v>
                </c:pt>
                <c:pt idx="98">
                  <c:v>0.77266203703703706</c:v>
                </c:pt>
                <c:pt idx="99">
                  <c:v>0.7726736111111111</c:v>
                </c:pt>
                <c:pt idx="100">
                  <c:v>0.77268518518518514</c:v>
                </c:pt>
                <c:pt idx="101">
                  <c:v>0.77269675925925929</c:v>
                </c:pt>
                <c:pt idx="102">
                  <c:v>0.77270833333333344</c:v>
                </c:pt>
                <c:pt idx="103">
                  <c:v>0.77271990740740737</c:v>
                </c:pt>
                <c:pt idx="104">
                  <c:v>0.77273148148148152</c:v>
                </c:pt>
                <c:pt idx="105">
                  <c:v>0.77274305555555556</c:v>
                </c:pt>
                <c:pt idx="106">
                  <c:v>0.7727546296296296</c:v>
                </c:pt>
                <c:pt idx="107">
                  <c:v>0.77276620370370364</c:v>
                </c:pt>
                <c:pt idx="108">
                  <c:v>0.77277777777777779</c:v>
                </c:pt>
                <c:pt idx="109">
                  <c:v>0.77278935185185194</c:v>
                </c:pt>
                <c:pt idx="110">
                  <c:v>0.77280092592592586</c:v>
                </c:pt>
                <c:pt idx="111">
                  <c:v>0.77281250000000001</c:v>
                </c:pt>
                <c:pt idx="112">
                  <c:v>0.77282407407407405</c:v>
                </c:pt>
                <c:pt idx="113">
                  <c:v>0.7728356481481482</c:v>
                </c:pt>
                <c:pt idx="114">
                  <c:v>0.77284722222222213</c:v>
                </c:pt>
                <c:pt idx="115">
                  <c:v>0.77285879629629628</c:v>
                </c:pt>
                <c:pt idx="116">
                  <c:v>0.77287037037037043</c:v>
                </c:pt>
                <c:pt idx="117">
                  <c:v>0.77288194444444447</c:v>
                </c:pt>
                <c:pt idx="118">
                  <c:v>0.77289351851851851</c:v>
                </c:pt>
                <c:pt idx="119">
                  <c:v>0.77290509259259255</c:v>
                </c:pt>
                <c:pt idx="120">
                  <c:v>0.7729166666666667</c:v>
                </c:pt>
                <c:pt idx="121">
                  <c:v>0.77292824074074085</c:v>
                </c:pt>
                <c:pt idx="122">
                  <c:v>0.77293981481481477</c:v>
                </c:pt>
                <c:pt idx="123">
                  <c:v>0.77295138888888892</c:v>
                </c:pt>
                <c:pt idx="124">
                  <c:v>0.77296296296296296</c:v>
                </c:pt>
                <c:pt idx="125">
                  <c:v>0.772974537037037</c:v>
                </c:pt>
                <c:pt idx="126">
                  <c:v>0.77298611111111104</c:v>
                </c:pt>
                <c:pt idx="127">
                  <c:v>0.77299768518518519</c:v>
                </c:pt>
                <c:pt idx="128">
                  <c:v>0.77300925925925934</c:v>
                </c:pt>
                <c:pt idx="129">
                  <c:v>0.77302083333333327</c:v>
                </c:pt>
                <c:pt idx="130">
                  <c:v>0.77303240740740742</c:v>
                </c:pt>
                <c:pt idx="131">
                  <c:v>0.77304398148148146</c:v>
                </c:pt>
                <c:pt idx="132">
                  <c:v>0.77305555555555561</c:v>
                </c:pt>
                <c:pt idx="133">
                  <c:v>0.77306712962962953</c:v>
                </c:pt>
                <c:pt idx="134">
                  <c:v>0.77307870370370368</c:v>
                </c:pt>
                <c:pt idx="135">
                  <c:v>0.77309027777777783</c:v>
                </c:pt>
                <c:pt idx="136">
                  <c:v>0.77310185185185187</c:v>
                </c:pt>
                <c:pt idx="137">
                  <c:v>0.77311342592592591</c:v>
                </c:pt>
                <c:pt idx="138">
                  <c:v>0.77312499999999995</c:v>
                </c:pt>
                <c:pt idx="139">
                  <c:v>0.7731365740740741</c:v>
                </c:pt>
                <c:pt idx="140">
                  <c:v>0.77314814814814825</c:v>
                </c:pt>
                <c:pt idx="141">
                  <c:v>0.77315972222222218</c:v>
                </c:pt>
                <c:pt idx="142">
                  <c:v>0.77317129629629633</c:v>
                </c:pt>
                <c:pt idx="143">
                  <c:v>0.77318287037037037</c:v>
                </c:pt>
                <c:pt idx="144">
                  <c:v>0.77319444444444441</c:v>
                </c:pt>
                <c:pt idx="145">
                  <c:v>0.77320601851851845</c:v>
                </c:pt>
                <c:pt idx="146">
                  <c:v>0.7732175925925926</c:v>
                </c:pt>
                <c:pt idx="147">
                  <c:v>0.77322916666666675</c:v>
                </c:pt>
                <c:pt idx="148">
                  <c:v>0.77324074074074067</c:v>
                </c:pt>
                <c:pt idx="149">
                  <c:v>0.77325231481481482</c:v>
                </c:pt>
                <c:pt idx="150">
                  <c:v>0.77326388888888886</c:v>
                </c:pt>
                <c:pt idx="151">
                  <c:v>0.77327546296296301</c:v>
                </c:pt>
                <c:pt idx="152">
                  <c:v>0.77328703703703694</c:v>
                </c:pt>
                <c:pt idx="153">
                  <c:v>0.77329861111111109</c:v>
                </c:pt>
                <c:pt idx="154">
                  <c:v>0.77331018518518524</c:v>
                </c:pt>
                <c:pt idx="155">
                  <c:v>0.77332175925925928</c:v>
                </c:pt>
                <c:pt idx="156">
                  <c:v>0.77333333333333332</c:v>
                </c:pt>
                <c:pt idx="157">
                  <c:v>0.77334490740740736</c:v>
                </c:pt>
                <c:pt idx="158">
                  <c:v>0.77335648148148151</c:v>
                </c:pt>
                <c:pt idx="159">
                  <c:v>0.77336805555555566</c:v>
                </c:pt>
                <c:pt idx="160">
                  <c:v>0.77337962962962958</c:v>
                </c:pt>
                <c:pt idx="161">
                  <c:v>0.77339120370370373</c:v>
                </c:pt>
                <c:pt idx="162">
                  <c:v>0.77340277777777777</c:v>
                </c:pt>
                <c:pt idx="163">
                  <c:v>0.77341435185185192</c:v>
                </c:pt>
                <c:pt idx="164">
                  <c:v>0.77342592592592585</c:v>
                </c:pt>
                <c:pt idx="165">
                  <c:v>0.7734375</c:v>
                </c:pt>
                <c:pt idx="166">
                  <c:v>0.77344907407407415</c:v>
                </c:pt>
                <c:pt idx="167">
                  <c:v>0.77346064814814808</c:v>
                </c:pt>
                <c:pt idx="168">
                  <c:v>0.77347222222222223</c:v>
                </c:pt>
                <c:pt idx="169">
                  <c:v>0.77348379629629627</c:v>
                </c:pt>
                <c:pt idx="170">
                  <c:v>0.77349537037037042</c:v>
                </c:pt>
                <c:pt idx="171">
                  <c:v>0.77350694444444434</c:v>
                </c:pt>
                <c:pt idx="172">
                  <c:v>0.77351851851851849</c:v>
                </c:pt>
                <c:pt idx="173">
                  <c:v>0.77353009259259264</c:v>
                </c:pt>
                <c:pt idx="174">
                  <c:v>0.77354166666666668</c:v>
                </c:pt>
                <c:pt idx="175">
                  <c:v>0.77355324074074072</c:v>
                </c:pt>
                <c:pt idx="176">
                  <c:v>0.77356481481481476</c:v>
                </c:pt>
                <c:pt idx="177">
                  <c:v>0.77357638888888891</c:v>
                </c:pt>
                <c:pt idx="178">
                  <c:v>0.77358796296296306</c:v>
                </c:pt>
                <c:pt idx="179">
                  <c:v>0.77359953703703699</c:v>
                </c:pt>
                <c:pt idx="180">
                  <c:v>0.77361111111111114</c:v>
                </c:pt>
                <c:pt idx="181">
                  <c:v>0.77362268518518518</c:v>
                </c:pt>
                <c:pt idx="182">
                  <c:v>0.77363425925925933</c:v>
                </c:pt>
                <c:pt idx="183">
                  <c:v>0.77364583333333325</c:v>
                </c:pt>
                <c:pt idx="184">
                  <c:v>0.7736574074074074</c:v>
                </c:pt>
                <c:pt idx="185">
                  <c:v>0.77366898148148155</c:v>
                </c:pt>
                <c:pt idx="186">
                  <c:v>0.77368055555555559</c:v>
                </c:pt>
                <c:pt idx="187">
                  <c:v>0.77369212962962963</c:v>
                </c:pt>
                <c:pt idx="188">
                  <c:v>0.77370370370370367</c:v>
                </c:pt>
                <c:pt idx="189">
                  <c:v>0.77371527777777782</c:v>
                </c:pt>
                <c:pt idx="190">
                  <c:v>0.77372685185185175</c:v>
                </c:pt>
                <c:pt idx="191">
                  <c:v>0.7737384259259259</c:v>
                </c:pt>
                <c:pt idx="192">
                  <c:v>0.77375000000000005</c:v>
                </c:pt>
                <c:pt idx="193">
                  <c:v>0.77376157407407409</c:v>
                </c:pt>
                <c:pt idx="194">
                  <c:v>0.77377314814814813</c:v>
                </c:pt>
                <c:pt idx="195">
                  <c:v>0.77378472222222217</c:v>
                </c:pt>
                <c:pt idx="196">
                  <c:v>0.77379629629629632</c:v>
                </c:pt>
                <c:pt idx="197">
                  <c:v>0.77380787037037047</c:v>
                </c:pt>
                <c:pt idx="198">
                  <c:v>0.77381944444444439</c:v>
                </c:pt>
                <c:pt idx="199">
                  <c:v>0.77383101851851854</c:v>
                </c:pt>
                <c:pt idx="200">
                  <c:v>0.77384259259259258</c:v>
                </c:pt>
                <c:pt idx="201">
                  <c:v>0.77385416666666673</c:v>
                </c:pt>
                <c:pt idx="202">
                  <c:v>0.77386574074074066</c:v>
                </c:pt>
                <c:pt idx="203">
                  <c:v>0.77387731481481481</c:v>
                </c:pt>
                <c:pt idx="204">
                  <c:v>0.77388888888888896</c:v>
                </c:pt>
                <c:pt idx="205">
                  <c:v>0.773900462962963</c:v>
                </c:pt>
                <c:pt idx="206">
                  <c:v>0.77391203703703704</c:v>
                </c:pt>
                <c:pt idx="207">
                  <c:v>0.77392361111111108</c:v>
                </c:pt>
                <c:pt idx="208">
                  <c:v>0.77393518518518523</c:v>
                </c:pt>
                <c:pt idx="209">
                  <c:v>0.77394675925925915</c:v>
                </c:pt>
                <c:pt idx="210">
                  <c:v>0.7739583333333333</c:v>
                </c:pt>
                <c:pt idx="211">
                  <c:v>0.77396990740740745</c:v>
                </c:pt>
                <c:pt idx="212">
                  <c:v>0.77398148148148149</c:v>
                </c:pt>
                <c:pt idx="213">
                  <c:v>0.77399305555555553</c:v>
                </c:pt>
                <c:pt idx="214">
                  <c:v>0.77400462962962957</c:v>
                </c:pt>
                <c:pt idx="215">
                  <c:v>0.77401620370370372</c:v>
                </c:pt>
                <c:pt idx="216">
                  <c:v>0.77402777777777787</c:v>
                </c:pt>
                <c:pt idx="217">
                  <c:v>0.7740393518518518</c:v>
                </c:pt>
                <c:pt idx="218">
                  <c:v>0.77405092592592595</c:v>
                </c:pt>
                <c:pt idx="219">
                  <c:v>0.77406249999999999</c:v>
                </c:pt>
                <c:pt idx="220">
                  <c:v>0.77407407407407414</c:v>
                </c:pt>
                <c:pt idx="221">
                  <c:v>0.77408564814814806</c:v>
                </c:pt>
                <c:pt idx="222">
                  <c:v>0.77409722222222221</c:v>
                </c:pt>
                <c:pt idx="223">
                  <c:v>0.77410879629629636</c:v>
                </c:pt>
                <c:pt idx="224">
                  <c:v>0.7741203703703704</c:v>
                </c:pt>
                <c:pt idx="225">
                  <c:v>0.77413194444444444</c:v>
                </c:pt>
                <c:pt idx="226">
                  <c:v>0.77414351851851848</c:v>
                </c:pt>
                <c:pt idx="227">
                  <c:v>0.77415509259259263</c:v>
                </c:pt>
                <c:pt idx="228">
                  <c:v>0.77416666666666656</c:v>
                </c:pt>
                <c:pt idx="229">
                  <c:v>0.77417824074074071</c:v>
                </c:pt>
                <c:pt idx="230">
                  <c:v>0.77418981481481486</c:v>
                </c:pt>
                <c:pt idx="231">
                  <c:v>0.7742013888888889</c:v>
                </c:pt>
                <c:pt idx="232">
                  <c:v>0.77421296296296294</c:v>
                </c:pt>
                <c:pt idx="233">
                  <c:v>0.77422453703703698</c:v>
                </c:pt>
                <c:pt idx="234">
                  <c:v>0.77423611111111112</c:v>
                </c:pt>
                <c:pt idx="235">
                  <c:v>0.77424768518518527</c:v>
                </c:pt>
                <c:pt idx="236">
                  <c:v>0.7742592592592592</c:v>
                </c:pt>
                <c:pt idx="237">
                  <c:v>0.77427083333333335</c:v>
                </c:pt>
                <c:pt idx="238">
                  <c:v>0.77428240740740739</c:v>
                </c:pt>
                <c:pt idx="239">
                  <c:v>0.77429398148148154</c:v>
                </c:pt>
                <c:pt idx="240">
                  <c:v>0.77430555555555547</c:v>
                </c:pt>
                <c:pt idx="241">
                  <c:v>0.77431712962962962</c:v>
                </c:pt>
                <c:pt idx="242">
                  <c:v>0.77432870370370377</c:v>
                </c:pt>
                <c:pt idx="243">
                  <c:v>0.77434027777777781</c:v>
                </c:pt>
                <c:pt idx="244">
                  <c:v>0.77435185185185185</c:v>
                </c:pt>
                <c:pt idx="245">
                  <c:v>0.77436342592592589</c:v>
                </c:pt>
                <c:pt idx="246">
                  <c:v>0.77437500000000004</c:v>
                </c:pt>
                <c:pt idx="247">
                  <c:v>0.77438657407407396</c:v>
                </c:pt>
                <c:pt idx="248">
                  <c:v>0.77439814814814811</c:v>
                </c:pt>
                <c:pt idx="249">
                  <c:v>0.77440972222222226</c:v>
                </c:pt>
                <c:pt idx="250">
                  <c:v>0.7744212962962963</c:v>
                </c:pt>
                <c:pt idx="251">
                  <c:v>0.77443287037037034</c:v>
                </c:pt>
                <c:pt idx="252">
                  <c:v>0.77444444444444438</c:v>
                </c:pt>
                <c:pt idx="253">
                  <c:v>0.77445601851851853</c:v>
                </c:pt>
                <c:pt idx="254">
                  <c:v>0.77446759259259268</c:v>
                </c:pt>
                <c:pt idx="255">
                  <c:v>0.77447916666666661</c:v>
                </c:pt>
                <c:pt idx="256">
                  <c:v>0.77449074074074076</c:v>
                </c:pt>
                <c:pt idx="257">
                  <c:v>0.7745023148148148</c:v>
                </c:pt>
                <c:pt idx="258">
                  <c:v>0.77451388888888895</c:v>
                </c:pt>
                <c:pt idx="259">
                  <c:v>0.77452546296296287</c:v>
                </c:pt>
                <c:pt idx="260">
                  <c:v>0.77453703703703702</c:v>
                </c:pt>
                <c:pt idx="261">
                  <c:v>0.77454861111111117</c:v>
                </c:pt>
                <c:pt idx="262">
                  <c:v>0.77456018518518521</c:v>
                </c:pt>
                <c:pt idx="263">
                  <c:v>0.77457175925925925</c:v>
                </c:pt>
                <c:pt idx="264">
                  <c:v>0.77458333333333329</c:v>
                </c:pt>
                <c:pt idx="265">
                  <c:v>0.77459490740740744</c:v>
                </c:pt>
                <c:pt idx="266">
                  <c:v>0.77460648148148137</c:v>
                </c:pt>
                <c:pt idx="267">
                  <c:v>0.77461805555555552</c:v>
                </c:pt>
                <c:pt idx="268">
                  <c:v>0.77462962962962967</c:v>
                </c:pt>
                <c:pt idx="269">
                  <c:v>0.77464120370370371</c:v>
                </c:pt>
                <c:pt idx="270">
                  <c:v>0.77465277777777775</c:v>
                </c:pt>
                <c:pt idx="271">
                  <c:v>0.77466435185185178</c:v>
                </c:pt>
                <c:pt idx="272">
                  <c:v>0.77467592592592593</c:v>
                </c:pt>
                <c:pt idx="273">
                  <c:v>0.77468750000000008</c:v>
                </c:pt>
                <c:pt idx="274">
                  <c:v>0.77469907407407401</c:v>
                </c:pt>
                <c:pt idx="275">
                  <c:v>0.77471064814814816</c:v>
                </c:pt>
                <c:pt idx="276">
                  <c:v>0.7747222222222222</c:v>
                </c:pt>
                <c:pt idx="277">
                  <c:v>0.77473379629629635</c:v>
                </c:pt>
                <c:pt idx="278">
                  <c:v>0.77474537037037028</c:v>
                </c:pt>
                <c:pt idx="279">
                  <c:v>0.77475694444444443</c:v>
                </c:pt>
                <c:pt idx="280">
                  <c:v>0.77476851851851858</c:v>
                </c:pt>
                <c:pt idx="281">
                  <c:v>0.77478009259259262</c:v>
                </c:pt>
                <c:pt idx="282">
                  <c:v>0.77479166666666666</c:v>
                </c:pt>
                <c:pt idx="283">
                  <c:v>0.7748032407407407</c:v>
                </c:pt>
                <c:pt idx="284">
                  <c:v>0.77481481481481485</c:v>
                </c:pt>
                <c:pt idx="285">
                  <c:v>0.77482638888888899</c:v>
                </c:pt>
                <c:pt idx="286">
                  <c:v>0.77483796296296292</c:v>
                </c:pt>
                <c:pt idx="287">
                  <c:v>0.77484953703703707</c:v>
                </c:pt>
                <c:pt idx="288">
                  <c:v>0.77486111111111111</c:v>
                </c:pt>
                <c:pt idx="289">
                  <c:v>0.77487268518518526</c:v>
                </c:pt>
                <c:pt idx="290">
                  <c:v>0.77488425925925919</c:v>
                </c:pt>
                <c:pt idx="291">
                  <c:v>0.77489583333333334</c:v>
                </c:pt>
                <c:pt idx="292">
                  <c:v>0.77490740740740749</c:v>
                </c:pt>
                <c:pt idx="293">
                  <c:v>0.77491898148148142</c:v>
                </c:pt>
                <c:pt idx="294">
                  <c:v>0.77493055555555557</c:v>
                </c:pt>
                <c:pt idx="295">
                  <c:v>0.77494212962962961</c:v>
                </c:pt>
                <c:pt idx="296">
                  <c:v>0.77495370370370376</c:v>
                </c:pt>
                <c:pt idx="297">
                  <c:v>0.77496527777777768</c:v>
                </c:pt>
                <c:pt idx="298">
                  <c:v>0.77497685185185183</c:v>
                </c:pt>
                <c:pt idx="299">
                  <c:v>0.77498842592592598</c:v>
                </c:pt>
                <c:pt idx="300">
                  <c:v>0.77500000000000002</c:v>
                </c:pt>
                <c:pt idx="301">
                  <c:v>0.77501157407407406</c:v>
                </c:pt>
                <c:pt idx="302">
                  <c:v>0.7750231481481481</c:v>
                </c:pt>
                <c:pt idx="303">
                  <c:v>0.77503472222222225</c:v>
                </c:pt>
                <c:pt idx="304">
                  <c:v>0.7750462962962964</c:v>
                </c:pt>
                <c:pt idx="305">
                  <c:v>0.77505787037037033</c:v>
                </c:pt>
                <c:pt idx="306">
                  <c:v>0.77506944444444448</c:v>
                </c:pt>
                <c:pt idx="307">
                  <c:v>0.77508101851851852</c:v>
                </c:pt>
                <c:pt idx="308">
                  <c:v>0.77509259259259267</c:v>
                </c:pt>
                <c:pt idx="309">
                  <c:v>0.77510416666666659</c:v>
                </c:pt>
                <c:pt idx="310">
                  <c:v>0.77511574074074074</c:v>
                </c:pt>
                <c:pt idx="311">
                  <c:v>0.77512731481481489</c:v>
                </c:pt>
                <c:pt idx="312">
                  <c:v>0.77513888888888882</c:v>
                </c:pt>
                <c:pt idx="313">
                  <c:v>0.77515046296296297</c:v>
                </c:pt>
                <c:pt idx="314">
                  <c:v>0.77516203703703701</c:v>
                </c:pt>
                <c:pt idx="315">
                  <c:v>0.77517361111111116</c:v>
                </c:pt>
                <c:pt idx="316">
                  <c:v>0.77518518518518509</c:v>
                </c:pt>
                <c:pt idx="317">
                  <c:v>0.77519675925925924</c:v>
                </c:pt>
                <c:pt idx="318">
                  <c:v>0.77520833333333339</c:v>
                </c:pt>
                <c:pt idx="319">
                  <c:v>0.77521990740740743</c:v>
                </c:pt>
                <c:pt idx="320">
                  <c:v>0.77523148148148147</c:v>
                </c:pt>
                <c:pt idx="321">
                  <c:v>0.7752430555555555</c:v>
                </c:pt>
                <c:pt idx="322">
                  <c:v>0.77525462962962965</c:v>
                </c:pt>
                <c:pt idx="323">
                  <c:v>0.7752662037037038</c:v>
                </c:pt>
                <c:pt idx="324">
                  <c:v>0.77527777777777773</c:v>
                </c:pt>
                <c:pt idx="325">
                  <c:v>0.77528935185185188</c:v>
                </c:pt>
                <c:pt idx="326">
                  <c:v>0.77530092592592592</c:v>
                </c:pt>
                <c:pt idx="327">
                  <c:v>0.77531250000000007</c:v>
                </c:pt>
                <c:pt idx="328">
                  <c:v>0.775324074074074</c:v>
                </c:pt>
                <c:pt idx="329">
                  <c:v>0.77533564814814815</c:v>
                </c:pt>
                <c:pt idx="330">
                  <c:v>0.7753472222222223</c:v>
                </c:pt>
                <c:pt idx="331">
                  <c:v>0.77535879629629623</c:v>
                </c:pt>
                <c:pt idx="332">
                  <c:v>0.77537037037037038</c:v>
                </c:pt>
                <c:pt idx="333">
                  <c:v>0.77538194444444442</c:v>
                </c:pt>
                <c:pt idx="334">
                  <c:v>0.77539351851851857</c:v>
                </c:pt>
                <c:pt idx="335">
                  <c:v>0.77540509259259249</c:v>
                </c:pt>
                <c:pt idx="336">
                  <c:v>0.77541666666666664</c:v>
                </c:pt>
                <c:pt idx="337">
                  <c:v>0.77542824074074079</c:v>
                </c:pt>
                <c:pt idx="338">
                  <c:v>0.77543981481481483</c:v>
                </c:pt>
                <c:pt idx="339">
                  <c:v>0.77545138888888887</c:v>
                </c:pt>
                <c:pt idx="340">
                  <c:v>0.77546296296296291</c:v>
                </c:pt>
                <c:pt idx="341">
                  <c:v>0.77547453703703706</c:v>
                </c:pt>
                <c:pt idx="342">
                  <c:v>0.77548611111111121</c:v>
                </c:pt>
                <c:pt idx="343">
                  <c:v>0.77549768518518514</c:v>
                </c:pt>
                <c:pt idx="344">
                  <c:v>0.77550925925925929</c:v>
                </c:pt>
                <c:pt idx="345">
                  <c:v>0.77552083333333333</c:v>
                </c:pt>
                <c:pt idx="346">
                  <c:v>0.77553240740740748</c:v>
                </c:pt>
                <c:pt idx="347">
                  <c:v>0.7755439814814814</c:v>
                </c:pt>
                <c:pt idx="348">
                  <c:v>0.77555555555555555</c:v>
                </c:pt>
                <c:pt idx="349">
                  <c:v>0.7755671296296297</c:v>
                </c:pt>
                <c:pt idx="350">
                  <c:v>0.77557870370370363</c:v>
                </c:pt>
                <c:pt idx="351">
                  <c:v>0.77559027777777778</c:v>
                </c:pt>
                <c:pt idx="352">
                  <c:v>0.77560185185185182</c:v>
                </c:pt>
                <c:pt idx="353">
                  <c:v>0.77561342592592597</c:v>
                </c:pt>
                <c:pt idx="354">
                  <c:v>0.7756249999999999</c:v>
                </c:pt>
                <c:pt idx="355">
                  <c:v>0.77563657407407405</c:v>
                </c:pt>
                <c:pt idx="356">
                  <c:v>0.7756481481481482</c:v>
                </c:pt>
                <c:pt idx="357">
                  <c:v>0.77565972222222224</c:v>
                </c:pt>
                <c:pt idx="358">
                  <c:v>0.77567129629629628</c:v>
                </c:pt>
                <c:pt idx="359">
                  <c:v>0.77568287037037031</c:v>
                </c:pt>
                <c:pt idx="360">
                  <c:v>0.77569444444444446</c:v>
                </c:pt>
                <c:pt idx="361">
                  <c:v>0.77570601851851861</c:v>
                </c:pt>
                <c:pt idx="362">
                  <c:v>0.77571759259259254</c:v>
                </c:pt>
                <c:pt idx="363">
                  <c:v>0.77572916666666669</c:v>
                </c:pt>
                <c:pt idx="364">
                  <c:v>0.77574074074074073</c:v>
                </c:pt>
                <c:pt idx="365">
                  <c:v>0.77575231481481488</c:v>
                </c:pt>
                <c:pt idx="366">
                  <c:v>0.77576388888888881</c:v>
                </c:pt>
                <c:pt idx="367">
                  <c:v>0.77577546296296296</c:v>
                </c:pt>
                <c:pt idx="368">
                  <c:v>0.77578703703703711</c:v>
                </c:pt>
                <c:pt idx="369">
                  <c:v>0.77579861111111104</c:v>
                </c:pt>
                <c:pt idx="370">
                  <c:v>0.77581018518518519</c:v>
                </c:pt>
                <c:pt idx="371">
                  <c:v>0.77582175925925922</c:v>
                </c:pt>
                <c:pt idx="372">
                  <c:v>0.77583333333333337</c:v>
                </c:pt>
                <c:pt idx="373">
                  <c:v>0.7758449074074073</c:v>
                </c:pt>
                <c:pt idx="374">
                  <c:v>0.77585648148148145</c:v>
                </c:pt>
                <c:pt idx="375">
                  <c:v>0.7758680555555556</c:v>
                </c:pt>
                <c:pt idx="376">
                  <c:v>0.77587962962962964</c:v>
                </c:pt>
                <c:pt idx="377">
                  <c:v>0.77589120370370368</c:v>
                </c:pt>
                <c:pt idx="378">
                  <c:v>0.77590277777777772</c:v>
                </c:pt>
                <c:pt idx="379">
                  <c:v>0.77591435185185187</c:v>
                </c:pt>
                <c:pt idx="380">
                  <c:v>0.77592592592592602</c:v>
                </c:pt>
                <c:pt idx="381">
                  <c:v>0.77593749999999995</c:v>
                </c:pt>
                <c:pt idx="382">
                  <c:v>0.7759490740740741</c:v>
                </c:pt>
                <c:pt idx="383">
                  <c:v>0.77596064814814814</c:v>
                </c:pt>
                <c:pt idx="384">
                  <c:v>0.77597222222222229</c:v>
                </c:pt>
                <c:pt idx="385">
                  <c:v>0.77598379629629621</c:v>
                </c:pt>
                <c:pt idx="386">
                  <c:v>0.77599537037037036</c:v>
                </c:pt>
                <c:pt idx="387">
                  <c:v>0.77600694444444451</c:v>
                </c:pt>
                <c:pt idx="388">
                  <c:v>0.77601851851851855</c:v>
                </c:pt>
                <c:pt idx="389">
                  <c:v>0.77603009259259259</c:v>
                </c:pt>
                <c:pt idx="390">
                  <c:v>0.77604166666666663</c:v>
                </c:pt>
                <c:pt idx="391">
                  <c:v>0.77605324074074078</c:v>
                </c:pt>
                <c:pt idx="392">
                  <c:v>0.77606481481481471</c:v>
                </c:pt>
                <c:pt idx="393">
                  <c:v>0.77607638888888886</c:v>
                </c:pt>
                <c:pt idx="394">
                  <c:v>0.77608796296296301</c:v>
                </c:pt>
                <c:pt idx="395">
                  <c:v>0.77609953703703705</c:v>
                </c:pt>
                <c:pt idx="396">
                  <c:v>0.77611111111111108</c:v>
                </c:pt>
                <c:pt idx="397">
                  <c:v>0.77612268518518512</c:v>
                </c:pt>
                <c:pt idx="398">
                  <c:v>0.77613425925925927</c:v>
                </c:pt>
                <c:pt idx="399">
                  <c:v>0.77614583333333342</c:v>
                </c:pt>
                <c:pt idx="400">
                  <c:v>0.77615740740740735</c:v>
                </c:pt>
                <c:pt idx="401">
                  <c:v>0.7761689814814815</c:v>
                </c:pt>
                <c:pt idx="402">
                  <c:v>0.77618055555555554</c:v>
                </c:pt>
                <c:pt idx="403">
                  <c:v>0.77619212962962969</c:v>
                </c:pt>
                <c:pt idx="404">
                  <c:v>0.77620370370370362</c:v>
                </c:pt>
                <c:pt idx="405">
                  <c:v>0.77621527777777777</c:v>
                </c:pt>
                <c:pt idx="406">
                  <c:v>0.77622685185185192</c:v>
                </c:pt>
                <c:pt idx="407">
                  <c:v>0.77623842592592596</c:v>
                </c:pt>
                <c:pt idx="408">
                  <c:v>0.77625</c:v>
                </c:pt>
                <c:pt idx="409">
                  <c:v>0.77626157407407403</c:v>
                </c:pt>
                <c:pt idx="410">
                  <c:v>0.77627314814814818</c:v>
                </c:pt>
                <c:pt idx="411">
                  <c:v>0.77628472222222233</c:v>
                </c:pt>
                <c:pt idx="412">
                  <c:v>0.77629629629629626</c:v>
                </c:pt>
                <c:pt idx="413">
                  <c:v>0.77630787037037041</c:v>
                </c:pt>
                <c:pt idx="414">
                  <c:v>0.77631944444444445</c:v>
                </c:pt>
                <c:pt idx="415">
                  <c:v>0.77633101851851849</c:v>
                </c:pt>
                <c:pt idx="416">
                  <c:v>0.77634259259259253</c:v>
                </c:pt>
                <c:pt idx="417">
                  <c:v>0.77635416666666668</c:v>
                </c:pt>
                <c:pt idx="418">
                  <c:v>0.77636574074074083</c:v>
                </c:pt>
                <c:pt idx="419">
                  <c:v>0.77637731481481476</c:v>
                </c:pt>
                <c:pt idx="420">
                  <c:v>0.77638888888888891</c:v>
                </c:pt>
                <c:pt idx="421">
                  <c:v>0.77640046296296295</c:v>
                </c:pt>
                <c:pt idx="422">
                  <c:v>0.77641203703703709</c:v>
                </c:pt>
                <c:pt idx="423">
                  <c:v>0.77642361111111102</c:v>
                </c:pt>
                <c:pt idx="424">
                  <c:v>0.77643518518518517</c:v>
                </c:pt>
                <c:pt idx="425">
                  <c:v>0.77644675925925932</c:v>
                </c:pt>
                <c:pt idx="426">
                  <c:v>0.77645833333333336</c:v>
                </c:pt>
                <c:pt idx="427">
                  <c:v>0.7764699074074074</c:v>
                </c:pt>
                <c:pt idx="428">
                  <c:v>0.77648148148148144</c:v>
                </c:pt>
                <c:pt idx="429">
                  <c:v>0.77649305555555559</c:v>
                </c:pt>
                <c:pt idx="430">
                  <c:v>0.77650462962962974</c:v>
                </c:pt>
                <c:pt idx="431">
                  <c:v>0.77651620370370367</c:v>
                </c:pt>
                <c:pt idx="432">
                  <c:v>0.77652777777777782</c:v>
                </c:pt>
                <c:pt idx="433">
                  <c:v>0.77653935185185186</c:v>
                </c:pt>
                <c:pt idx="434">
                  <c:v>0.77655092592592589</c:v>
                </c:pt>
                <c:pt idx="435">
                  <c:v>0.77656249999999993</c:v>
                </c:pt>
                <c:pt idx="436">
                  <c:v>0.77657407407407408</c:v>
                </c:pt>
                <c:pt idx="437">
                  <c:v>0.77658564814814823</c:v>
                </c:pt>
                <c:pt idx="438">
                  <c:v>0.77659722222222216</c:v>
                </c:pt>
                <c:pt idx="439">
                  <c:v>0.77660879629629631</c:v>
                </c:pt>
                <c:pt idx="440">
                  <c:v>0.77662037037037035</c:v>
                </c:pt>
                <c:pt idx="441">
                  <c:v>0.7766319444444445</c:v>
                </c:pt>
                <c:pt idx="442">
                  <c:v>0.77664351851851843</c:v>
                </c:pt>
                <c:pt idx="443">
                  <c:v>0.77665509259259258</c:v>
                </c:pt>
                <c:pt idx="444">
                  <c:v>0.77666666666666673</c:v>
                </c:pt>
                <c:pt idx="445">
                  <c:v>0.77667824074074077</c:v>
                </c:pt>
                <c:pt idx="446">
                  <c:v>0.77668981481481481</c:v>
                </c:pt>
                <c:pt idx="447">
                  <c:v>0.77670138888888884</c:v>
                </c:pt>
                <c:pt idx="448">
                  <c:v>0.77671296296296299</c:v>
                </c:pt>
                <c:pt idx="449">
                  <c:v>0.77672453703703714</c:v>
                </c:pt>
                <c:pt idx="450">
                  <c:v>0.77673611111111107</c:v>
                </c:pt>
                <c:pt idx="451">
                  <c:v>0.77674768518518522</c:v>
                </c:pt>
                <c:pt idx="452">
                  <c:v>0.77675925925925926</c:v>
                </c:pt>
                <c:pt idx="453">
                  <c:v>0.7767708333333333</c:v>
                </c:pt>
                <c:pt idx="454">
                  <c:v>0.77678240740740734</c:v>
                </c:pt>
                <c:pt idx="455">
                  <c:v>0.77679398148148149</c:v>
                </c:pt>
                <c:pt idx="456">
                  <c:v>0.77680555555555564</c:v>
                </c:pt>
                <c:pt idx="457">
                  <c:v>0.77681712962962957</c:v>
                </c:pt>
                <c:pt idx="458">
                  <c:v>0.77682870370370372</c:v>
                </c:pt>
                <c:pt idx="459">
                  <c:v>0.77684027777777775</c:v>
                </c:pt>
                <c:pt idx="460">
                  <c:v>0.7768518518518519</c:v>
                </c:pt>
                <c:pt idx="461">
                  <c:v>0.77686342592592583</c:v>
                </c:pt>
                <c:pt idx="462">
                  <c:v>0.77687499999999998</c:v>
                </c:pt>
                <c:pt idx="463">
                  <c:v>0.77688657407407413</c:v>
                </c:pt>
                <c:pt idx="464">
                  <c:v>0.77689814814814817</c:v>
                </c:pt>
                <c:pt idx="465">
                  <c:v>0.77690972222222221</c:v>
                </c:pt>
                <c:pt idx="466">
                  <c:v>0.77692129629629625</c:v>
                </c:pt>
                <c:pt idx="467">
                  <c:v>0.7769328703703704</c:v>
                </c:pt>
                <c:pt idx="468">
                  <c:v>0.77694444444444455</c:v>
                </c:pt>
                <c:pt idx="469">
                  <c:v>0.77695601851851848</c:v>
                </c:pt>
                <c:pt idx="470">
                  <c:v>0.77696759259259263</c:v>
                </c:pt>
                <c:pt idx="471">
                  <c:v>0.77697916666666667</c:v>
                </c:pt>
                <c:pt idx="472">
                  <c:v>0.7769907407407407</c:v>
                </c:pt>
                <c:pt idx="473">
                  <c:v>0.77700231481481474</c:v>
                </c:pt>
                <c:pt idx="474">
                  <c:v>0.77701388888888889</c:v>
                </c:pt>
                <c:pt idx="475">
                  <c:v>0.77702546296296304</c:v>
                </c:pt>
                <c:pt idx="476">
                  <c:v>0.77703703703703697</c:v>
                </c:pt>
                <c:pt idx="477">
                  <c:v>0.77704861111111112</c:v>
                </c:pt>
                <c:pt idx="478">
                  <c:v>0.77706018518518516</c:v>
                </c:pt>
                <c:pt idx="479">
                  <c:v>0.77707175925925931</c:v>
                </c:pt>
                <c:pt idx="480">
                  <c:v>0.77708333333333324</c:v>
                </c:pt>
                <c:pt idx="481">
                  <c:v>0.77709490740740739</c:v>
                </c:pt>
                <c:pt idx="482">
                  <c:v>0.77710648148148154</c:v>
                </c:pt>
                <c:pt idx="483">
                  <c:v>0.77711805555555558</c:v>
                </c:pt>
                <c:pt idx="484">
                  <c:v>0.77712962962962961</c:v>
                </c:pt>
                <c:pt idx="485">
                  <c:v>0.77714120370370365</c:v>
                </c:pt>
                <c:pt idx="486">
                  <c:v>0.7771527777777778</c:v>
                </c:pt>
                <c:pt idx="487">
                  <c:v>0.77716435185185195</c:v>
                </c:pt>
                <c:pt idx="488">
                  <c:v>0.77717592592592588</c:v>
                </c:pt>
                <c:pt idx="489">
                  <c:v>0.77718750000000003</c:v>
                </c:pt>
                <c:pt idx="490">
                  <c:v>0.77719907407407407</c:v>
                </c:pt>
                <c:pt idx="491">
                  <c:v>0.77721064814814811</c:v>
                </c:pt>
                <c:pt idx="492">
                  <c:v>0.77722222222222215</c:v>
                </c:pt>
                <c:pt idx="493">
                  <c:v>0.7772337962962963</c:v>
                </c:pt>
                <c:pt idx="494">
                  <c:v>0.77724537037037045</c:v>
                </c:pt>
                <c:pt idx="495">
                  <c:v>0.77725694444444438</c:v>
                </c:pt>
                <c:pt idx="496">
                  <c:v>0.77726851851851853</c:v>
                </c:pt>
                <c:pt idx="497">
                  <c:v>0.77728009259259256</c:v>
                </c:pt>
                <c:pt idx="498">
                  <c:v>0.77729166666666671</c:v>
                </c:pt>
                <c:pt idx="499">
                  <c:v>0.77730324074074064</c:v>
                </c:pt>
                <c:pt idx="500">
                  <c:v>0.77731481481481479</c:v>
                </c:pt>
                <c:pt idx="501">
                  <c:v>0.77732638888888894</c:v>
                </c:pt>
                <c:pt idx="502">
                  <c:v>0.77733796296296298</c:v>
                </c:pt>
                <c:pt idx="503">
                  <c:v>0.77734953703703702</c:v>
                </c:pt>
                <c:pt idx="504">
                  <c:v>0.77736111111111106</c:v>
                </c:pt>
                <c:pt idx="505">
                  <c:v>0.77737268518518521</c:v>
                </c:pt>
                <c:pt idx="506">
                  <c:v>0.77738425925925936</c:v>
                </c:pt>
                <c:pt idx="507">
                  <c:v>0.77739583333333329</c:v>
                </c:pt>
                <c:pt idx="508">
                  <c:v>0.77740740740740744</c:v>
                </c:pt>
                <c:pt idx="509">
                  <c:v>0.77741898148148147</c:v>
                </c:pt>
                <c:pt idx="510">
                  <c:v>0.77743055555555562</c:v>
                </c:pt>
                <c:pt idx="511">
                  <c:v>0.77744212962962955</c:v>
                </c:pt>
                <c:pt idx="512">
                  <c:v>0.7774537037037037</c:v>
                </c:pt>
                <c:pt idx="513">
                  <c:v>0.77746527777777785</c:v>
                </c:pt>
                <c:pt idx="514">
                  <c:v>0.77747685185185189</c:v>
                </c:pt>
                <c:pt idx="515">
                  <c:v>0.77748842592592593</c:v>
                </c:pt>
                <c:pt idx="516">
                  <c:v>0.77749999999999997</c:v>
                </c:pt>
                <c:pt idx="517">
                  <c:v>0.77751157407407412</c:v>
                </c:pt>
                <c:pt idx="518">
                  <c:v>0.77752314814814805</c:v>
                </c:pt>
                <c:pt idx="519">
                  <c:v>0.7775347222222222</c:v>
                </c:pt>
                <c:pt idx="520">
                  <c:v>0.77754629629629635</c:v>
                </c:pt>
                <c:pt idx="521">
                  <c:v>0.77755787037037039</c:v>
                </c:pt>
                <c:pt idx="522">
                  <c:v>0.77756944444444442</c:v>
                </c:pt>
                <c:pt idx="523">
                  <c:v>0.77758101851851846</c:v>
                </c:pt>
                <c:pt idx="524">
                  <c:v>0.77759259259259261</c:v>
                </c:pt>
                <c:pt idx="525">
                  <c:v>0.77760416666666676</c:v>
                </c:pt>
                <c:pt idx="526">
                  <c:v>0.77761574074074069</c:v>
                </c:pt>
                <c:pt idx="527">
                  <c:v>0.77762731481481484</c:v>
                </c:pt>
                <c:pt idx="528">
                  <c:v>0.77763888888888888</c:v>
                </c:pt>
                <c:pt idx="529">
                  <c:v>0.77765046296296303</c:v>
                </c:pt>
                <c:pt idx="530">
                  <c:v>0.77766203703703696</c:v>
                </c:pt>
                <c:pt idx="531">
                  <c:v>0.77767361111111111</c:v>
                </c:pt>
                <c:pt idx="532">
                  <c:v>0.77768518518518526</c:v>
                </c:pt>
                <c:pt idx="533">
                  <c:v>0.7776967592592593</c:v>
                </c:pt>
                <c:pt idx="534">
                  <c:v>0.77770833333333333</c:v>
                </c:pt>
                <c:pt idx="535">
                  <c:v>0.77771990740740737</c:v>
                </c:pt>
                <c:pt idx="536">
                  <c:v>0.77773148148148152</c:v>
                </c:pt>
                <c:pt idx="537">
                  <c:v>0.77774305555555545</c:v>
                </c:pt>
                <c:pt idx="538">
                  <c:v>0.7777546296296296</c:v>
                </c:pt>
                <c:pt idx="539">
                  <c:v>0.77776620370370375</c:v>
                </c:pt>
                <c:pt idx="540">
                  <c:v>0.77777777777777779</c:v>
                </c:pt>
                <c:pt idx="541">
                  <c:v>0.77778935185185183</c:v>
                </c:pt>
                <c:pt idx="542">
                  <c:v>0.77780092592592587</c:v>
                </c:pt>
                <c:pt idx="543">
                  <c:v>0.77781250000000002</c:v>
                </c:pt>
                <c:pt idx="544">
                  <c:v>0.77782407407407417</c:v>
                </c:pt>
                <c:pt idx="545">
                  <c:v>0.7778356481481481</c:v>
                </c:pt>
                <c:pt idx="546">
                  <c:v>0.77784722222222225</c:v>
                </c:pt>
                <c:pt idx="547">
                  <c:v>0.77785879629629628</c:v>
                </c:pt>
                <c:pt idx="548">
                  <c:v>0.77787037037037043</c:v>
                </c:pt>
                <c:pt idx="549">
                  <c:v>0.77788194444444436</c:v>
                </c:pt>
                <c:pt idx="550">
                  <c:v>0.77789351851851851</c:v>
                </c:pt>
                <c:pt idx="551">
                  <c:v>0.77790509259259266</c:v>
                </c:pt>
                <c:pt idx="552">
                  <c:v>0.7779166666666667</c:v>
                </c:pt>
                <c:pt idx="553">
                  <c:v>0.77792824074074074</c:v>
                </c:pt>
                <c:pt idx="554">
                  <c:v>0.77793981481481478</c:v>
                </c:pt>
                <c:pt idx="555">
                  <c:v>0.77795138888888893</c:v>
                </c:pt>
                <c:pt idx="556">
                  <c:v>0.77796296296296286</c:v>
                </c:pt>
                <c:pt idx="557">
                  <c:v>0.77797453703703701</c:v>
                </c:pt>
                <c:pt idx="558">
                  <c:v>0.77798611111111116</c:v>
                </c:pt>
                <c:pt idx="559">
                  <c:v>0.77799768518518519</c:v>
                </c:pt>
                <c:pt idx="560">
                  <c:v>0.77800925925925923</c:v>
                </c:pt>
                <c:pt idx="561">
                  <c:v>0.77802083333333327</c:v>
                </c:pt>
                <c:pt idx="562">
                  <c:v>0.77803240740740742</c:v>
                </c:pt>
                <c:pt idx="563">
                  <c:v>0.77804398148148157</c:v>
                </c:pt>
                <c:pt idx="564">
                  <c:v>0.7780555555555555</c:v>
                </c:pt>
                <c:pt idx="565">
                  <c:v>0.77806712962962965</c:v>
                </c:pt>
                <c:pt idx="566">
                  <c:v>0.77807870370370369</c:v>
                </c:pt>
                <c:pt idx="567">
                  <c:v>0.77809027777777784</c:v>
                </c:pt>
                <c:pt idx="568">
                  <c:v>0.77810185185185177</c:v>
                </c:pt>
                <c:pt idx="569">
                  <c:v>0.77811342592592592</c:v>
                </c:pt>
                <c:pt idx="570">
                  <c:v>0.77812500000000007</c:v>
                </c:pt>
                <c:pt idx="571">
                  <c:v>0.77813657407407411</c:v>
                </c:pt>
                <c:pt idx="572">
                  <c:v>0.77814814814814814</c:v>
                </c:pt>
                <c:pt idx="573">
                  <c:v>0.77815972222222218</c:v>
                </c:pt>
                <c:pt idx="574">
                  <c:v>0.77817129629629633</c:v>
                </c:pt>
                <c:pt idx="575">
                  <c:v>0.77818287037037026</c:v>
                </c:pt>
                <c:pt idx="576">
                  <c:v>0.77819444444444441</c:v>
                </c:pt>
                <c:pt idx="577">
                  <c:v>0.77820601851851856</c:v>
                </c:pt>
                <c:pt idx="578">
                  <c:v>0.7782175925925926</c:v>
                </c:pt>
                <c:pt idx="579">
                  <c:v>0.77822916666666664</c:v>
                </c:pt>
                <c:pt idx="580">
                  <c:v>0.77824074074074068</c:v>
                </c:pt>
                <c:pt idx="581">
                  <c:v>0.77825231481481483</c:v>
                </c:pt>
                <c:pt idx="582">
                  <c:v>0.77826388888888898</c:v>
                </c:pt>
                <c:pt idx="583">
                  <c:v>0.77827546296296291</c:v>
                </c:pt>
                <c:pt idx="584">
                  <c:v>0.77828703703703705</c:v>
                </c:pt>
                <c:pt idx="585">
                  <c:v>0.77829861111111109</c:v>
                </c:pt>
                <c:pt idx="586">
                  <c:v>0.77831018518518524</c:v>
                </c:pt>
                <c:pt idx="587">
                  <c:v>0.77832175925925917</c:v>
                </c:pt>
                <c:pt idx="588">
                  <c:v>0.77833333333333332</c:v>
                </c:pt>
                <c:pt idx="589">
                  <c:v>0.77834490740740747</c:v>
                </c:pt>
                <c:pt idx="590">
                  <c:v>0.77835648148148151</c:v>
                </c:pt>
                <c:pt idx="591">
                  <c:v>0.77836805555555555</c:v>
                </c:pt>
                <c:pt idx="592">
                  <c:v>0.77837962962962959</c:v>
                </c:pt>
                <c:pt idx="593">
                  <c:v>0.77839120370370374</c:v>
                </c:pt>
                <c:pt idx="594">
                  <c:v>0.77840277777777767</c:v>
                </c:pt>
                <c:pt idx="595">
                  <c:v>0.77841435185185182</c:v>
                </c:pt>
                <c:pt idx="596">
                  <c:v>0.77842592592592597</c:v>
                </c:pt>
                <c:pt idx="597">
                  <c:v>0.7784375</c:v>
                </c:pt>
                <c:pt idx="598">
                  <c:v>0.77844907407407404</c:v>
                </c:pt>
                <c:pt idx="599">
                  <c:v>0.77846064814814808</c:v>
                </c:pt>
                <c:pt idx="600">
                  <c:v>0.77847222222222223</c:v>
                </c:pt>
                <c:pt idx="601">
                  <c:v>0.77848379629629638</c:v>
                </c:pt>
                <c:pt idx="602">
                  <c:v>0.77849537037037031</c:v>
                </c:pt>
                <c:pt idx="603">
                  <c:v>0.77850694444444446</c:v>
                </c:pt>
                <c:pt idx="604">
                  <c:v>0.7785185185185185</c:v>
                </c:pt>
                <c:pt idx="605">
                  <c:v>0.77853009259259265</c:v>
                </c:pt>
                <c:pt idx="606">
                  <c:v>0.77854166666666658</c:v>
                </c:pt>
                <c:pt idx="607">
                  <c:v>0.77855324074074073</c:v>
                </c:pt>
                <c:pt idx="608">
                  <c:v>0.77856481481481488</c:v>
                </c:pt>
                <c:pt idx="609">
                  <c:v>0.77857638888888892</c:v>
                </c:pt>
                <c:pt idx="610">
                  <c:v>0.77858796296296295</c:v>
                </c:pt>
                <c:pt idx="611">
                  <c:v>0.77859953703703699</c:v>
                </c:pt>
                <c:pt idx="612">
                  <c:v>0.77861111111111114</c:v>
                </c:pt>
                <c:pt idx="613">
                  <c:v>0.77862268518518529</c:v>
                </c:pt>
                <c:pt idx="614">
                  <c:v>0.77863425925925922</c:v>
                </c:pt>
                <c:pt idx="615">
                  <c:v>0.77864583333333337</c:v>
                </c:pt>
                <c:pt idx="616">
                  <c:v>0.77865740740740741</c:v>
                </c:pt>
                <c:pt idx="617">
                  <c:v>0.77866898148148145</c:v>
                </c:pt>
                <c:pt idx="618">
                  <c:v>0.77868055555555549</c:v>
                </c:pt>
                <c:pt idx="619">
                  <c:v>0.77869212962962964</c:v>
                </c:pt>
                <c:pt idx="620">
                  <c:v>0.77870370370370379</c:v>
                </c:pt>
                <c:pt idx="621">
                  <c:v>0.77871527777777771</c:v>
                </c:pt>
                <c:pt idx="622">
                  <c:v>0.77872685185185186</c:v>
                </c:pt>
                <c:pt idx="623">
                  <c:v>0.7787384259259259</c:v>
                </c:pt>
                <c:pt idx="624">
                  <c:v>0.77875000000000005</c:v>
                </c:pt>
                <c:pt idx="625">
                  <c:v>0.77876157407407398</c:v>
                </c:pt>
                <c:pt idx="626">
                  <c:v>0.77877314814814813</c:v>
                </c:pt>
                <c:pt idx="627">
                  <c:v>0.77878472222222228</c:v>
                </c:pt>
                <c:pt idx="628">
                  <c:v>0.77879629629629632</c:v>
                </c:pt>
                <c:pt idx="629">
                  <c:v>0.77880787037037036</c:v>
                </c:pt>
                <c:pt idx="630">
                  <c:v>0.7788194444444444</c:v>
                </c:pt>
                <c:pt idx="631">
                  <c:v>0.77883101851851855</c:v>
                </c:pt>
                <c:pt idx="632">
                  <c:v>0.7788425925925927</c:v>
                </c:pt>
                <c:pt idx="633">
                  <c:v>0.77885416666666663</c:v>
                </c:pt>
                <c:pt idx="634">
                  <c:v>0.77886574074074078</c:v>
                </c:pt>
                <c:pt idx="635">
                  <c:v>0.77887731481481481</c:v>
                </c:pt>
                <c:pt idx="636">
                  <c:v>0.77888888888888896</c:v>
                </c:pt>
                <c:pt idx="637">
                  <c:v>0.77890046296296289</c:v>
                </c:pt>
                <c:pt idx="638">
                  <c:v>0.77891203703703704</c:v>
                </c:pt>
                <c:pt idx="639">
                  <c:v>0.77892361111111119</c:v>
                </c:pt>
                <c:pt idx="640">
                  <c:v>0.77893518518518512</c:v>
                </c:pt>
                <c:pt idx="641">
                  <c:v>0.77894675925925927</c:v>
                </c:pt>
                <c:pt idx="642">
                  <c:v>0.77895833333333331</c:v>
                </c:pt>
                <c:pt idx="643">
                  <c:v>0.77896990740740746</c:v>
                </c:pt>
                <c:pt idx="644">
                  <c:v>0.77898148148148139</c:v>
                </c:pt>
                <c:pt idx="645">
                  <c:v>0.77899305555555554</c:v>
                </c:pt>
                <c:pt idx="646">
                  <c:v>0.77900462962962969</c:v>
                </c:pt>
                <c:pt idx="647">
                  <c:v>0.77901620370370372</c:v>
                </c:pt>
                <c:pt idx="648">
                  <c:v>0.77902777777777776</c:v>
                </c:pt>
                <c:pt idx="649">
                  <c:v>0.7790393518518518</c:v>
                </c:pt>
                <c:pt idx="650">
                  <c:v>0.77905092592592595</c:v>
                </c:pt>
                <c:pt idx="651">
                  <c:v>0.7790625000000001</c:v>
                </c:pt>
                <c:pt idx="652">
                  <c:v>0.77907407407407403</c:v>
                </c:pt>
                <c:pt idx="653">
                  <c:v>0.77908564814814818</c:v>
                </c:pt>
                <c:pt idx="654">
                  <c:v>0.77909722222222222</c:v>
                </c:pt>
                <c:pt idx="655">
                  <c:v>0.77910879629629637</c:v>
                </c:pt>
                <c:pt idx="656">
                  <c:v>0.7791203703703703</c:v>
                </c:pt>
                <c:pt idx="657">
                  <c:v>0.77913194444444445</c:v>
                </c:pt>
                <c:pt idx="658">
                  <c:v>0.7791435185185186</c:v>
                </c:pt>
                <c:pt idx="659">
                  <c:v>0.77915509259259252</c:v>
                </c:pt>
                <c:pt idx="660">
                  <c:v>0.77916666666666667</c:v>
                </c:pt>
                <c:pt idx="661">
                  <c:v>0.77917824074074071</c:v>
                </c:pt>
                <c:pt idx="662">
                  <c:v>0.77918981481481486</c:v>
                </c:pt>
                <c:pt idx="663">
                  <c:v>0.77920138888888879</c:v>
                </c:pt>
                <c:pt idx="664">
                  <c:v>0.77921296296296294</c:v>
                </c:pt>
                <c:pt idx="665">
                  <c:v>0.77922453703703709</c:v>
                </c:pt>
                <c:pt idx="666">
                  <c:v>0.77923611111111113</c:v>
                </c:pt>
                <c:pt idx="667">
                  <c:v>0.77924768518518517</c:v>
                </c:pt>
                <c:pt idx="668">
                  <c:v>0.77925925925925921</c:v>
                </c:pt>
                <c:pt idx="669">
                  <c:v>0.77927083333333336</c:v>
                </c:pt>
                <c:pt idx="670">
                  <c:v>0.77928240740740751</c:v>
                </c:pt>
                <c:pt idx="671">
                  <c:v>0.77929398148148143</c:v>
                </c:pt>
                <c:pt idx="672">
                  <c:v>0.77930555555555558</c:v>
                </c:pt>
                <c:pt idx="673">
                  <c:v>0.77931712962962962</c:v>
                </c:pt>
                <c:pt idx="674">
                  <c:v>0.77932870370370377</c:v>
                </c:pt>
                <c:pt idx="675">
                  <c:v>0.7793402777777777</c:v>
                </c:pt>
                <c:pt idx="676">
                  <c:v>0.77935185185185185</c:v>
                </c:pt>
                <c:pt idx="677">
                  <c:v>0.779363425925926</c:v>
                </c:pt>
                <c:pt idx="678">
                  <c:v>0.77937499999999993</c:v>
                </c:pt>
                <c:pt idx="679">
                  <c:v>0.77938657407407408</c:v>
                </c:pt>
                <c:pt idx="680">
                  <c:v>0.77939814814814812</c:v>
                </c:pt>
                <c:pt idx="681">
                  <c:v>0.77940972222222227</c:v>
                </c:pt>
                <c:pt idx="682">
                  <c:v>0.7794212962962962</c:v>
                </c:pt>
                <c:pt idx="683">
                  <c:v>0.77943287037037035</c:v>
                </c:pt>
                <c:pt idx="684">
                  <c:v>0.7794444444444445</c:v>
                </c:pt>
                <c:pt idx="685">
                  <c:v>0.77945601851851853</c:v>
                </c:pt>
                <c:pt idx="686">
                  <c:v>0.77946759259259257</c:v>
                </c:pt>
                <c:pt idx="687">
                  <c:v>0.77947916666666661</c:v>
                </c:pt>
                <c:pt idx="688">
                  <c:v>0.77949074074074076</c:v>
                </c:pt>
                <c:pt idx="689">
                  <c:v>0.77950231481481491</c:v>
                </c:pt>
                <c:pt idx="690">
                  <c:v>0.77951388888888884</c:v>
                </c:pt>
                <c:pt idx="691">
                  <c:v>0.77952546296296299</c:v>
                </c:pt>
                <c:pt idx="692">
                  <c:v>0.77953703703703703</c:v>
                </c:pt>
                <c:pt idx="693">
                  <c:v>0.77954861111111118</c:v>
                </c:pt>
                <c:pt idx="694">
                  <c:v>0.77956018518518511</c:v>
                </c:pt>
                <c:pt idx="695">
                  <c:v>0.77957175925925926</c:v>
                </c:pt>
                <c:pt idx="696">
                  <c:v>0.77958333333333341</c:v>
                </c:pt>
                <c:pt idx="697">
                  <c:v>0.77959490740740733</c:v>
                </c:pt>
                <c:pt idx="698">
                  <c:v>0.77960648148148148</c:v>
                </c:pt>
                <c:pt idx="699">
                  <c:v>0.77961805555555552</c:v>
                </c:pt>
                <c:pt idx="700">
                  <c:v>0.77962962962962967</c:v>
                </c:pt>
                <c:pt idx="701">
                  <c:v>0.7796412037037036</c:v>
                </c:pt>
                <c:pt idx="702">
                  <c:v>0.77965277777777775</c:v>
                </c:pt>
                <c:pt idx="703">
                  <c:v>0.7796643518518519</c:v>
                </c:pt>
                <c:pt idx="704">
                  <c:v>0.77967592592592594</c:v>
                </c:pt>
                <c:pt idx="705">
                  <c:v>0.77968749999999998</c:v>
                </c:pt>
                <c:pt idx="706">
                  <c:v>0.77969907407407402</c:v>
                </c:pt>
                <c:pt idx="707">
                  <c:v>0.77971064814814817</c:v>
                </c:pt>
                <c:pt idx="708">
                  <c:v>0.77972222222222232</c:v>
                </c:pt>
                <c:pt idx="709">
                  <c:v>0.77973379629629624</c:v>
                </c:pt>
                <c:pt idx="710">
                  <c:v>0.77974537037037039</c:v>
                </c:pt>
                <c:pt idx="711">
                  <c:v>0.77975694444444443</c:v>
                </c:pt>
                <c:pt idx="712">
                  <c:v>0.77976851851851858</c:v>
                </c:pt>
                <c:pt idx="713">
                  <c:v>0.77978009259259251</c:v>
                </c:pt>
                <c:pt idx="714">
                  <c:v>0.77979166666666666</c:v>
                </c:pt>
                <c:pt idx="715">
                  <c:v>0.77980324074074081</c:v>
                </c:pt>
                <c:pt idx="716">
                  <c:v>0.77981481481481474</c:v>
                </c:pt>
                <c:pt idx="717">
                  <c:v>0.77982638888888889</c:v>
                </c:pt>
                <c:pt idx="718">
                  <c:v>0.77983796296296293</c:v>
                </c:pt>
                <c:pt idx="719">
                  <c:v>0.77984953703703708</c:v>
                </c:pt>
                <c:pt idx="720">
                  <c:v>0.77986111111111101</c:v>
                </c:pt>
              </c:numCache>
            </c:numRef>
          </c:cat>
          <c:val>
            <c:numRef>
              <c:f>'20220810-2'!$C$3:$C$723</c:f>
              <c:numCache>
                <c:formatCode>General</c:formatCode>
                <c:ptCount val="721"/>
                <c:pt idx="0">
                  <c:v>50.064999999999998</c:v>
                </c:pt>
                <c:pt idx="1">
                  <c:v>50.067</c:v>
                </c:pt>
                <c:pt idx="2">
                  <c:v>50.067999999999998</c:v>
                </c:pt>
                <c:pt idx="3">
                  <c:v>50.067</c:v>
                </c:pt>
                <c:pt idx="4">
                  <c:v>50.067</c:v>
                </c:pt>
                <c:pt idx="5">
                  <c:v>50.064999999999998</c:v>
                </c:pt>
                <c:pt idx="6">
                  <c:v>50.058999999999997</c:v>
                </c:pt>
                <c:pt idx="7">
                  <c:v>50.058</c:v>
                </c:pt>
                <c:pt idx="8">
                  <c:v>50.061999999999998</c:v>
                </c:pt>
                <c:pt idx="9">
                  <c:v>50.063000000000002</c:v>
                </c:pt>
                <c:pt idx="10">
                  <c:v>50.066000000000003</c:v>
                </c:pt>
                <c:pt idx="11">
                  <c:v>50.067999999999998</c:v>
                </c:pt>
                <c:pt idx="12">
                  <c:v>50.069000000000003</c:v>
                </c:pt>
                <c:pt idx="13">
                  <c:v>50.069000000000003</c:v>
                </c:pt>
                <c:pt idx="14">
                  <c:v>50.066000000000003</c:v>
                </c:pt>
                <c:pt idx="15">
                  <c:v>50.066000000000003</c:v>
                </c:pt>
                <c:pt idx="16">
                  <c:v>50.063000000000002</c:v>
                </c:pt>
                <c:pt idx="17">
                  <c:v>50.061</c:v>
                </c:pt>
                <c:pt idx="18">
                  <c:v>50.058999999999997</c:v>
                </c:pt>
                <c:pt idx="19">
                  <c:v>50.058</c:v>
                </c:pt>
                <c:pt idx="20">
                  <c:v>50.058999999999997</c:v>
                </c:pt>
                <c:pt idx="21">
                  <c:v>50.06</c:v>
                </c:pt>
                <c:pt idx="22">
                  <c:v>50.058</c:v>
                </c:pt>
                <c:pt idx="23">
                  <c:v>50.054000000000002</c:v>
                </c:pt>
                <c:pt idx="24">
                  <c:v>50.051000000000002</c:v>
                </c:pt>
                <c:pt idx="25">
                  <c:v>50.05</c:v>
                </c:pt>
                <c:pt idx="26">
                  <c:v>50.046999999999997</c:v>
                </c:pt>
                <c:pt idx="27">
                  <c:v>50.046999999999997</c:v>
                </c:pt>
                <c:pt idx="28">
                  <c:v>50.048999999999999</c:v>
                </c:pt>
                <c:pt idx="29">
                  <c:v>50.051000000000002</c:v>
                </c:pt>
                <c:pt idx="30">
                  <c:v>50.052999999999997</c:v>
                </c:pt>
                <c:pt idx="31">
                  <c:v>50.055</c:v>
                </c:pt>
                <c:pt idx="32">
                  <c:v>50.055999999999997</c:v>
                </c:pt>
                <c:pt idx="33">
                  <c:v>50.057000000000002</c:v>
                </c:pt>
                <c:pt idx="34">
                  <c:v>50.052999999999997</c:v>
                </c:pt>
                <c:pt idx="35">
                  <c:v>50.054000000000002</c:v>
                </c:pt>
                <c:pt idx="36">
                  <c:v>50.054000000000002</c:v>
                </c:pt>
                <c:pt idx="37">
                  <c:v>50.054000000000002</c:v>
                </c:pt>
                <c:pt idx="38">
                  <c:v>50.055</c:v>
                </c:pt>
                <c:pt idx="39">
                  <c:v>50.055999999999997</c:v>
                </c:pt>
                <c:pt idx="40">
                  <c:v>50.057000000000002</c:v>
                </c:pt>
                <c:pt idx="41">
                  <c:v>50.058999999999997</c:v>
                </c:pt>
                <c:pt idx="42">
                  <c:v>50.057000000000002</c:v>
                </c:pt>
                <c:pt idx="43">
                  <c:v>50.055</c:v>
                </c:pt>
                <c:pt idx="44">
                  <c:v>50.055999999999997</c:v>
                </c:pt>
                <c:pt idx="45">
                  <c:v>50.052</c:v>
                </c:pt>
                <c:pt idx="46">
                  <c:v>50.048000000000002</c:v>
                </c:pt>
                <c:pt idx="47">
                  <c:v>50.045000000000002</c:v>
                </c:pt>
                <c:pt idx="48">
                  <c:v>50.043999999999997</c:v>
                </c:pt>
                <c:pt idx="49">
                  <c:v>50.04</c:v>
                </c:pt>
                <c:pt idx="50">
                  <c:v>50.036999999999999</c:v>
                </c:pt>
                <c:pt idx="51">
                  <c:v>50.034999999999997</c:v>
                </c:pt>
                <c:pt idx="52">
                  <c:v>50.031999999999996</c:v>
                </c:pt>
                <c:pt idx="53">
                  <c:v>50.03</c:v>
                </c:pt>
                <c:pt idx="54">
                  <c:v>50.027999999999999</c:v>
                </c:pt>
                <c:pt idx="55">
                  <c:v>50.023000000000003</c:v>
                </c:pt>
                <c:pt idx="56">
                  <c:v>50.027000000000001</c:v>
                </c:pt>
                <c:pt idx="57">
                  <c:v>50.027999999999999</c:v>
                </c:pt>
                <c:pt idx="58">
                  <c:v>50.03</c:v>
                </c:pt>
                <c:pt idx="59">
                  <c:v>50.030999999999999</c:v>
                </c:pt>
                <c:pt idx="60">
                  <c:v>50.033999999999999</c:v>
                </c:pt>
                <c:pt idx="61">
                  <c:v>50.033000000000001</c:v>
                </c:pt>
                <c:pt idx="62">
                  <c:v>50.034999999999997</c:v>
                </c:pt>
                <c:pt idx="63">
                  <c:v>50.037999999999997</c:v>
                </c:pt>
                <c:pt idx="64">
                  <c:v>50.040999999999997</c:v>
                </c:pt>
                <c:pt idx="65">
                  <c:v>50.045000000000002</c:v>
                </c:pt>
                <c:pt idx="66">
                  <c:v>50.046999999999997</c:v>
                </c:pt>
                <c:pt idx="67">
                  <c:v>50.048000000000002</c:v>
                </c:pt>
                <c:pt idx="68">
                  <c:v>50.045999999999999</c:v>
                </c:pt>
                <c:pt idx="69">
                  <c:v>50.045999999999999</c:v>
                </c:pt>
                <c:pt idx="70">
                  <c:v>50.042000000000002</c:v>
                </c:pt>
                <c:pt idx="71">
                  <c:v>50.040999999999997</c:v>
                </c:pt>
                <c:pt idx="72">
                  <c:v>50.039000000000001</c:v>
                </c:pt>
                <c:pt idx="73">
                  <c:v>50.036000000000001</c:v>
                </c:pt>
                <c:pt idx="74">
                  <c:v>50.033999999999999</c:v>
                </c:pt>
                <c:pt idx="75">
                  <c:v>50.033999999999999</c:v>
                </c:pt>
                <c:pt idx="76">
                  <c:v>50.036000000000001</c:v>
                </c:pt>
                <c:pt idx="77">
                  <c:v>50.036000000000001</c:v>
                </c:pt>
                <c:pt idx="78">
                  <c:v>50.039000000000001</c:v>
                </c:pt>
                <c:pt idx="79">
                  <c:v>50.042999999999999</c:v>
                </c:pt>
                <c:pt idx="80">
                  <c:v>50.048000000000002</c:v>
                </c:pt>
                <c:pt idx="81">
                  <c:v>50.052</c:v>
                </c:pt>
                <c:pt idx="82">
                  <c:v>50.055</c:v>
                </c:pt>
                <c:pt idx="83">
                  <c:v>50.057000000000002</c:v>
                </c:pt>
                <c:pt idx="84">
                  <c:v>50.06</c:v>
                </c:pt>
                <c:pt idx="85">
                  <c:v>50.061</c:v>
                </c:pt>
                <c:pt idx="86">
                  <c:v>50.061999999999998</c:v>
                </c:pt>
                <c:pt idx="87">
                  <c:v>50.061999999999998</c:v>
                </c:pt>
                <c:pt idx="88">
                  <c:v>50.06</c:v>
                </c:pt>
                <c:pt idx="89">
                  <c:v>50.06</c:v>
                </c:pt>
                <c:pt idx="90">
                  <c:v>50.058999999999997</c:v>
                </c:pt>
                <c:pt idx="91">
                  <c:v>50.058</c:v>
                </c:pt>
                <c:pt idx="92">
                  <c:v>50.058</c:v>
                </c:pt>
                <c:pt idx="93">
                  <c:v>50.057000000000002</c:v>
                </c:pt>
                <c:pt idx="94">
                  <c:v>50.057000000000002</c:v>
                </c:pt>
                <c:pt idx="95">
                  <c:v>50.054000000000002</c:v>
                </c:pt>
                <c:pt idx="96">
                  <c:v>50.054000000000002</c:v>
                </c:pt>
                <c:pt idx="97">
                  <c:v>50.052999999999997</c:v>
                </c:pt>
                <c:pt idx="98">
                  <c:v>50.052999999999997</c:v>
                </c:pt>
                <c:pt idx="99">
                  <c:v>50.057000000000002</c:v>
                </c:pt>
                <c:pt idx="100">
                  <c:v>50.058</c:v>
                </c:pt>
                <c:pt idx="101">
                  <c:v>50.06</c:v>
                </c:pt>
                <c:pt idx="102">
                  <c:v>50.063000000000002</c:v>
                </c:pt>
                <c:pt idx="103">
                  <c:v>50.061999999999998</c:v>
                </c:pt>
                <c:pt idx="104">
                  <c:v>50.061999999999998</c:v>
                </c:pt>
                <c:pt idx="105">
                  <c:v>50.058999999999997</c:v>
                </c:pt>
                <c:pt idx="106">
                  <c:v>50.057000000000002</c:v>
                </c:pt>
                <c:pt idx="107">
                  <c:v>50.052999999999997</c:v>
                </c:pt>
                <c:pt idx="108">
                  <c:v>50.048999999999999</c:v>
                </c:pt>
                <c:pt idx="109">
                  <c:v>50.046999999999997</c:v>
                </c:pt>
                <c:pt idx="110">
                  <c:v>50.040999999999997</c:v>
                </c:pt>
                <c:pt idx="111">
                  <c:v>50.040999999999997</c:v>
                </c:pt>
                <c:pt idx="112">
                  <c:v>50.039000000000001</c:v>
                </c:pt>
                <c:pt idx="113">
                  <c:v>50.036999999999999</c:v>
                </c:pt>
                <c:pt idx="114">
                  <c:v>50.030999999999999</c:v>
                </c:pt>
                <c:pt idx="115">
                  <c:v>50.023000000000003</c:v>
                </c:pt>
                <c:pt idx="116">
                  <c:v>50.017000000000003</c:v>
                </c:pt>
                <c:pt idx="117">
                  <c:v>50.014000000000003</c:v>
                </c:pt>
                <c:pt idx="118">
                  <c:v>50.012</c:v>
                </c:pt>
                <c:pt idx="119">
                  <c:v>50.012</c:v>
                </c:pt>
                <c:pt idx="120">
                  <c:v>49.994999999999997</c:v>
                </c:pt>
                <c:pt idx="121">
                  <c:v>49.972999999999999</c:v>
                </c:pt>
                <c:pt idx="122">
                  <c:v>49.954000000000001</c:v>
                </c:pt>
                <c:pt idx="123">
                  <c:v>49.938000000000002</c:v>
                </c:pt>
                <c:pt idx="124">
                  <c:v>49.920999999999999</c:v>
                </c:pt>
                <c:pt idx="125">
                  <c:v>49.895000000000003</c:v>
                </c:pt>
                <c:pt idx="126">
                  <c:v>49.868000000000002</c:v>
                </c:pt>
                <c:pt idx="127">
                  <c:v>49.845999999999997</c:v>
                </c:pt>
                <c:pt idx="128">
                  <c:v>49.83</c:v>
                </c:pt>
                <c:pt idx="129">
                  <c:v>49.816000000000003</c:v>
                </c:pt>
                <c:pt idx="130">
                  <c:v>49.802999999999997</c:v>
                </c:pt>
                <c:pt idx="131">
                  <c:v>49.793999999999997</c:v>
                </c:pt>
                <c:pt idx="132">
                  <c:v>49.786000000000001</c:v>
                </c:pt>
                <c:pt idx="133">
                  <c:v>49.781999999999996</c:v>
                </c:pt>
                <c:pt idx="134">
                  <c:v>49.777000000000001</c:v>
                </c:pt>
                <c:pt idx="135">
                  <c:v>49.774000000000001</c:v>
                </c:pt>
                <c:pt idx="136">
                  <c:v>49.774000000000001</c:v>
                </c:pt>
                <c:pt idx="137">
                  <c:v>49.771999999999998</c:v>
                </c:pt>
                <c:pt idx="138">
                  <c:v>49.773000000000003</c:v>
                </c:pt>
                <c:pt idx="139">
                  <c:v>49.776000000000003</c:v>
                </c:pt>
                <c:pt idx="140">
                  <c:v>49.777000000000001</c:v>
                </c:pt>
                <c:pt idx="141">
                  <c:v>49.78</c:v>
                </c:pt>
                <c:pt idx="142">
                  <c:v>49.781999999999996</c:v>
                </c:pt>
                <c:pt idx="143">
                  <c:v>49.783999999999999</c:v>
                </c:pt>
                <c:pt idx="144">
                  <c:v>49.781999999999996</c:v>
                </c:pt>
                <c:pt idx="145">
                  <c:v>49.781999999999996</c:v>
                </c:pt>
                <c:pt idx="146">
                  <c:v>49.780999999999999</c:v>
                </c:pt>
                <c:pt idx="147">
                  <c:v>49.781999999999996</c:v>
                </c:pt>
                <c:pt idx="148">
                  <c:v>49.78</c:v>
                </c:pt>
                <c:pt idx="149">
                  <c:v>49.78</c:v>
                </c:pt>
                <c:pt idx="150">
                  <c:v>49.783000000000001</c:v>
                </c:pt>
                <c:pt idx="151">
                  <c:v>49.784999999999997</c:v>
                </c:pt>
                <c:pt idx="152">
                  <c:v>49.786000000000001</c:v>
                </c:pt>
                <c:pt idx="153">
                  <c:v>49.786999999999999</c:v>
                </c:pt>
                <c:pt idx="154">
                  <c:v>49.787999999999997</c:v>
                </c:pt>
                <c:pt idx="155">
                  <c:v>49.789000000000001</c:v>
                </c:pt>
                <c:pt idx="156">
                  <c:v>49.79</c:v>
                </c:pt>
                <c:pt idx="157">
                  <c:v>49.790999999999997</c:v>
                </c:pt>
                <c:pt idx="158">
                  <c:v>49.79</c:v>
                </c:pt>
                <c:pt idx="159">
                  <c:v>49.789000000000001</c:v>
                </c:pt>
                <c:pt idx="160">
                  <c:v>49.79</c:v>
                </c:pt>
                <c:pt idx="161">
                  <c:v>49.787999999999997</c:v>
                </c:pt>
                <c:pt idx="162">
                  <c:v>49.786000000000001</c:v>
                </c:pt>
                <c:pt idx="163">
                  <c:v>49.790999999999997</c:v>
                </c:pt>
                <c:pt idx="164">
                  <c:v>49.792000000000002</c:v>
                </c:pt>
                <c:pt idx="165">
                  <c:v>49.792999999999999</c:v>
                </c:pt>
                <c:pt idx="166">
                  <c:v>49.795999999999999</c:v>
                </c:pt>
                <c:pt idx="167">
                  <c:v>49.796999999999997</c:v>
                </c:pt>
                <c:pt idx="168">
                  <c:v>49.796999999999997</c:v>
                </c:pt>
                <c:pt idx="169">
                  <c:v>49.795000000000002</c:v>
                </c:pt>
                <c:pt idx="170">
                  <c:v>49.795000000000002</c:v>
                </c:pt>
                <c:pt idx="171">
                  <c:v>49.792999999999999</c:v>
                </c:pt>
                <c:pt idx="172">
                  <c:v>49.792999999999999</c:v>
                </c:pt>
                <c:pt idx="173">
                  <c:v>49.792999999999999</c:v>
                </c:pt>
                <c:pt idx="174">
                  <c:v>49.792999999999999</c:v>
                </c:pt>
                <c:pt idx="175">
                  <c:v>49.793999999999997</c:v>
                </c:pt>
                <c:pt idx="176">
                  <c:v>49.792999999999999</c:v>
                </c:pt>
                <c:pt idx="177">
                  <c:v>49.79</c:v>
                </c:pt>
                <c:pt idx="178">
                  <c:v>49.787999999999997</c:v>
                </c:pt>
                <c:pt idx="179">
                  <c:v>49.784999999999997</c:v>
                </c:pt>
                <c:pt idx="180">
                  <c:v>49.783999999999999</c:v>
                </c:pt>
                <c:pt idx="181">
                  <c:v>49.780999999999999</c:v>
                </c:pt>
                <c:pt idx="182">
                  <c:v>49.779000000000003</c:v>
                </c:pt>
                <c:pt idx="183">
                  <c:v>49.779000000000003</c:v>
                </c:pt>
                <c:pt idx="184">
                  <c:v>49.777000000000001</c:v>
                </c:pt>
                <c:pt idx="185">
                  <c:v>49.774000000000001</c:v>
                </c:pt>
                <c:pt idx="186">
                  <c:v>49.771999999999998</c:v>
                </c:pt>
                <c:pt idx="187">
                  <c:v>49.771999999999998</c:v>
                </c:pt>
                <c:pt idx="188">
                  <c:v>49.774000000000001</c:v>
                </c:pt>
                <c:pt idx="189">
                  <c:v>49.771999999999998</c:v>
                </c:pt>
                <c:pt idx="190">
                  <c:v>49.771000000000001</c:v>
                </c:pt>
                <c:pt idx="191">
                  <c:v>49.768999999999998</c:v>
                </c:pt>
                <c:pt idx="192">
                  <c:v>49.77</c:v>
                </c:pt>
                <c:pt idx="193">
                  <c:v>49.768999999999998</c:v>
                </c:pt>
                <c:pt idx="194">
                  <c:v>49.767000000000003</c:v>
                </c:pt>
                <c:pt idx="195">
                  <c:v>49.768000000000001</c:v>
                </c:pt>
                <c:pt idx="196">
                  <c:v>49.768999999999998</c:v>
                </c:pt>
                <c:pt idx="197">
                  <c:v>49.77</c:v>
                </c:pt>
                <c:pt idx="198">
                  <c:v>49.773000000000003</c:v>
                </c:pt>
                <c:pt idx="199">
                  <c:v>49.774999999999999</c:v>
                </c:pt>
                <c:pt idx="200">
                  <c:v>49.774000000000001</c:v>
                </c:pt>
                <c:pt idx="201">
                  <c:v>49.774000000000001</c:v>
                </c:pt>
                <c:pt idx="202">
                  <c:v>49.776000000000003</c:v>
                </c:pt>
                <c:pt idx="203">
                  <c:v>49.779000000000003</c:v>
                </c:pt>
                <c:pt idx="204">
                  <c:v>49.779000000000003</c:v>
                </c:pt>
                <c:pt idx="205">
                  <c:v>49.777999999999999</c:v>
                </c:pt>
                <c:pt idx="206">
                  <c:v>49.776000000000003</c:v>
                </c:pt>
                <c:pt idx="207">
                  <c:v>49.777999999999999</c:v>
                </c:pt>
                <c:pt idx="208">
                  <c:v>49.78</c:v>
                </c:pt>
                <c:pt idx="209">
                  <c:v>49.777999999999999</c:v>
                </c:pt>
                <c:pt idx="210">
                  <c:v>49.777999999999999</c:v>
                </c:pt>
                <c:pt idx="211">
                  <c:v>49.777999999999999</c:v>
                </c:pt>
                <c:pt idx="212">
                  <c:v>49.776000000000003</c:v>
                </c:pt>
                <c:pt idx="213">
                  <c:v>49.779000000000003</c:v>
                </c:pt>
                <c:pt idx="214">
                  <c:v>49.780999999999999</c:v>
                </c:pt>
                <c:pt idx="215">
                  <c:v>49.781999999999996</c:v>
                </c:pt>
                <c:pt idx="216">
                  <c:v>49.781999999999996</c:v>
                </c:pt>
                <c:pt idx="217">
                  <c:v>49.783999999999999</c:v>
                </c:pt>
                <c:pt idx="218">
                  <c:v>49.781999999999996</c:v>
                </c:pt>
                <c:pt idx="219">
                  <c:v>49.784999999999997</c:v>
                </c:pt>
                <c:pt idx="220">
                  <c:v>49.783999999999999</c:v>
                </c:pt>
                <c:pt idx="221">
                  <c:v>49.783000000000001</c:v>
                </c:pt>
                <c:pt idx="222">
                  <c:v>49.781999999999996</c:v>
                </c:pt>
                <c:pt idx="223">
                  <c:v>49.781999999999996</c:v>
                </c:pt>
                <c:pt idx="224">
                  <c:v>49.783000000000001</c:v>
                </c:pt>
                <c:pt idx="225">
                  <c:v>49.783999999999999</c:v>
                </c:pt>
                <c:pt idx="226">
                  <c:v>49.783999999999999</c:v>
                </c:pt>
                <c:pt idx="227">
                  <c:v>49.783000000000001</c:v>
                </c:pt>
                <c:pt idx="228">
                  <c:v>49.780999999999999</c:v>
                </c:pt>
                <c:pt idx="229">
                  <c:v>49.783000000000001</c:v>
                </c:pt>
                <c:pt idx="230">
                  <c:v>49.784999999999997</c:v>
                </c:pt>
                <c:pt idx="231">
                  <c:v>49.784999999999997</c:v>
                </c:pt>
                <c:pt idx="232">
                  <c:v>49.784999999999997</c:v>
                </c:pt>
                <c:pt idx="233">
                  <c:v>49.786000000000001</c:v>
                </c:pt>
                <c:pt idx="234">
                  <c:v>49.786999999999999</c:v>
                </c:pt>
                <c:pt idx="235">
                  <c:v>49.783999999999999</c:v>
                </c:pt>
                <c:pt idx="236">
                  <c:v>49.783999999999999</c:v>
                </c:pt>
                <c:pt idx="237">
                  <c:v>49.781999999999996</c:v>
                </c:pt>
                <c:pt idx="238">
                  <c:v>49.781999999999996</c:v>
                </c:pt>
                <c:pt idx="239">
                  <c:v>49.780999999999999</c:v>
                </c:pt>
                <c:pt idx="240">
                  <c:v>49.78</c:v>
                </c:pt>
                <c:pt idx="241">
                  <c:v>49.78</c:v>
                </c:pt>
                <c:pt idx="242">
                  <c:v>49.779000000000003</c:v>
                </c:pt>
                <c:pt idx="243">
                  <c:v>49.776000000000003</c:v>
                </c:pt>
                <c:pt idx="244">
                  <c:v>49.773000000000003</c:v>
                </c:pt>
                <c:pt idx="245">
                  <c:v>49.771999999999998</c:v>
                </c:pt>
                <c:pt idx="246">
                  <c:v>49.774999999999999</c:v>
                </c:pt>
                <c:pt idx="247">
                  <c:v>49.774000000000001</c:v>
                </c:pt>
                <c:pt idx="248">
                  <c:v>49.773000000000003</c:v>
                </c:pt>
                <c:pt idx="249">
                  <c:v>49.773000000000003</c:v>
                </c:pt>
                <c:pt idx="250">
                  <c:v>49.773000000000003</c:v>
                </c:pt>
                <c:pt idx="251">
                  <c:v>49.771000000000001</c:v>
                </c:pt>
                <c:pt idx="252">
                  <c:v>49.77</c:v>
                </c:pt>
                <c:pt idx="253">
                  <c:v>49.768999999999998</c:v>
                </c:pt>
                <c:pt idx="254">
                  <c:v>49.765999999999998</c:v>
                </c:pt>
                <c:pt idx="255">
                  <c:v>49.764000000000003</c:v>
                </c:pt>
                <c:pt idx="256">
                  <c:v>49.762999999999998</c:v>
                </c:pt>
                <c:pt idx="257">
                  <c:v>49.765999999999998</c:v>
                </c:pt>
                <c:pt idx="258">
                  <c:v>49.765999999999998</c:v>
                </c:pt>
                <c:pt idx="259">
                  <c:v>49.767000000000003</c:v>
                </c:pt>
                <c:pt idx="260">
                  <c:v>49.77</c:v>
                </c:pt>
                <c:pt idx="261">
                  <c:v>49.773000000000003</c:v>
                </c:pt>
                <c:pt idx="262">
                  <c:v>49.773000000000003</c:v>
                </c:pt>
                <c:pt idx="263">
                  <c:v>49.771999999999998</c:v>
                </c:pt>
                <c:pt idx="264">
                  <c:v>49.768999999999998</c:v>
                </c:pt>
                <c:pt idx="265">
                  <c:v>49.77</c:v>
                </c:pt>
                <c:pt idx="266">
                  <c:v>49.771000000000001</c:v>
                </c:pt>
                <c:pt idx="267">
                  <c:v>49.77</c:v>
                </c:pt>
                <c:pt idx="268">
                  <c:v>49.77</c:v>
                </c:pt>
                <c:pt idx="269">
                  <c:v>49.771000000000001</c:v>
                </c:pt>
                <c:pt idx="270">
                  <c:v>49.77</c:v>
                </c:pt>
                <c:pt idx="271">
                  <c:v>49.77</c:v>
                </c:pt>
                <c:pt idx="272">
                  <c:v>49.771000000000001</c:v>
                </c:pt>
                <c:pt idx="273">
                  <c:v>49.773000000000003</c:v>
                </c:pt>
                <c:pt idx="274">
                  <c:v>49.777999999999999</c:v>
                </c:pt>
                <c:pt idx="275">
                  <c:v>49.78</c:v>
                </c:pt>
                <c:pt idx="276">
                  <c:v>49.78</c:v>
                </c:pt>
                <c:pt idx="277">
                  <c:v>49.78</c:v>
                </c:pt>
                <c:pt idx="278">
                  <c:v>49.777000000000001</c:v>
                </c:pt>
                <c:pt idx="279">
                  <c:v>49.776000000000003</c:v>
                </c:pt>
                <c:pt idx="280">
                  <c:v>49.776000000000003</c:v>
                </c:pt>
                <c:pt idx="281">
                  <c:v>49.777999999999999</c:v>
                </c:pt>
                <c:pt idx="282">
                  <c:v>49.774000000000001</c:v>
                </c:pt>
                <c:pt idx="283">
                  <c:v>49.77</c:v>
                </c:pt>
                <c:pt idx="284">
                  <c:v>49.768000000000001</c:v>
                </c:pt>
                <c:pt idx="285">
                  <c:v>49.767000000000003</c:v>
                </c:pt>
                <c:pt idx="286">
                  <c:v>49.767000000000003</c:v>
                </c:pt>
                <c:pt idx="287">
                  <c:v>49.767000000000003</c:v>
                </c:pt>
                <c:pt idx="288">
                  <c:v>49.765999999999998</c:v>
                </c:pt>
                <c:pt idx="289">
                  <c:v>49.765000000000001</c:v>
                </c:pt>
                <c:pt idx="290">
                  <c:v>49.762999999999998</c:v>
                </c:pt>
                <c:pt idx="291">
                  <c:v>49.762999999999998</c:v>
                </c:pt>
                <c:pt idx="292">
                  <c:v>49.764000000000003</c:v>
                </c:pt>
                <c:pt idx="293">
                  <c:v>49.764000000000003</c:v>
                </c:pt>
                <c:pt idx="294">
                  <c:v>49.764000000000003</c:v>
                </c:pt>
                <c:pt idx="295">
                  <c:v>49.765000000000001</c:v>
                </c:pt>
                <c:pt idx="296">
                  <c:v>49.765000000000001</c:v>
                </c:pt>
                <c:pt idx="297">
                  <c:v>49.762</c:v>
                </c:pt>
                <c:pt idx="298">
                  <c:v>49.759</c:v>
                </c:pt>
                <c:pt idx="299">
                  <c:v>49.756999999999998</c:v>
                </c:pt>
                <c:pt idx="300">
                  <c:v>49.753</c:v>
                </c:pt>
                <c:pt idx="301">
                  <c:v>49.75</c:v>
                </c:pt>
                <c:pt idx="302">
                  <c:v>49.747999999999998</c:v>
                </c:pt>
                <c:pt idx="303">
                  <c:v>49.747</c:v>
                </c:pt>
                <c:pt idx="304">
                  <c:v>49.744999999999997</c:v>
                </c:pt>
                <c:pt idx="305">
                  <c:v>49.744</c:v>
                </c:pt>
                <c:pt idx="306">
                  <c:v>49.743000000000002</c:v>
                </c:pt>
                <c:pt idx="307">
                  <c:v>49.744999999999997</c:v>
                </c:pt>
                <c:pt idx="308">
                  <c:v>49.747</c:v>
                </c:pt>
                <c:pt idx="309">
                  <c:v>49.746000000000002</c:v>
                </c:pt>
                <c:pt idx="310">
                  <c:v>49.747</c:v>
                </c:pt>
                <c:pt idx="311">
                  <c:v>49.746000000000002</c:v>
                </c:pt>
                <c:pt idx="312">
                  <c:v>49.746000000000002</c:v>
                </c:pt>
                <c:pt idx="313">
                  <c:v>49.747999999999998</c:v>
                </c:pt>
                <c:pt idx="314">
                  <c:v>49.750999999999998</c:v>
                </c:pt>
                <c:pt idx="315">
                  <c:v>49.753</c:v>
                </c:pt>
                <c:pt idx="316">
                  <c:v>49.753999999999998</c:v>
                </c:pt>
                <c:pt idx="317">
                  <c:v>49.756</c:v>
                </c:pt>
                <c:pt idx="318">
                  <c:v>49.755000000000003</c:v>
                </c:pt>
                <c:pt idx="319">
                  <c:v>49.756999999999998</c:v>
                </c:pt>
                <c:pt idx="320">
                  <c:v>49.755000000000003</c:v>
                </c:pt>
                <c:pt idx="321">
                  <c:v>49.76</c:v>
                </c:pt>
                <c:pt idx="322">
                  <c:v>49.762999999999998</c:v>
                </c:pt>
                <c:pt idx="323">
                  <c:v>49.765999999999998</c:v>
                </c:pt>
                <c:pt idx="324">
                  <c:v>49.768000000000001</c:v>
                </c:pt>
                <c:pt idx="325">
                  <c:v>49.771999999999998</c:v>
                </c:pt>
                <c:pt idx="326">
                  <c:v>49.774000000000001</c:v>
                </c:pt>
                <c:pt idx="327">
                  <c:v>49.777000000000001</c:v>
                </c:pt>
                <c:pt idx="328">
                  <c:v>49.777000000000001</c:v>
                </c:pt>
                <c:pt idx="329">
                  <c:v>49.776000000000003</c:v>
                </c:pt>
                <c:pt idx="330">
                  <c:v>49.777999999999999</c:v>
                </c:pt>
                <c:pt idx="331">
                  <c:v>49.779000000000003</c:v>
                </c:pt>
                <c:pt idx="332">
                  <c:v>49.779000000000003</c:v>
                </c:pt>
                <c:pt idx="333">
                  <c:v>49.777999999999999</c:v>
                </c:pt>
                <c:pt idx="334">
                  <c:v>49.781999999999996</c:v>
                </c:pt>
                <c:pt idx="335">
                  <c:v>49.786000000000001</c:v>
                </c:pt>
                <c:pt idx="336">
                  <c:v>49.784999999999997</c:v>
                </c:pt>
                <c:pt idx="337">
                  <c:v>49.784999999999997</c:v>
                </c:pt>
                <c:pt idx="338">
                  <c:v>49.780999999999999</c:v>
                </c:pt>
                <c:pt idx="339">
                  <c:v>49.779000000000003</c:v>
                </c:pt>
                <c:pt idx="340">
                  <c:v>49.78</c:v>
                </c:pt>
                <c:pt idx="341">
                  <c:v>49.779000000000003</c:v>
                </c:pt>
                <c:pt idx="342">
                  <c:v>49.781999999999996</c:v>
                </c:pt>
                <c:pt idx="343">
                  <c:v>49.783000000000001</c:v>
                </c:pt>
                <c:pt idx="344">
                  <c:v>49.783999999999999</c:v>
                </c:pt>
                <c:pt idx="345">
                  <c:v>49.786000000000001</c:v>
                </c:pt>
                <c:pt idx="346">
                  <c:v>49.789000000000001</c:v>
                </c:pt>
                <c:pt idx="347">
                  <c:v>49.789000000000001</c:v>
                </c:pt>
                <c:pt idx="348">
                  <c:v>49.790999999999997</c:v>
                </c:pt>
                <c:pt idx="349">
                  <c:v>49.787999999999997</c:v>
                </c:pt>
                <c:pt idx="350">
                  <c:v>49.789000000000001</c:v>
                </c:pt>
                <c:pt idx="351">
                  <c:v>49.786999999999999</c:v>
                </c:pt>
                <c:pt idx="352">
                  <c:v>49.786999999999999</c:v>
                </c:pt>
                <c:pt idx="353">
                  <c:v>49.783999999999999</c:v>
                </c:pt>
                <c:pt idx="354">
                  <c:v>49.783999999999999</c:v>
                </c:pt>
                <c:pt idx="355">
                  <c:v>49.784999999999997</c:v>
                </c:pt>
                <c:pt idx="356">
                  <c:v>49.786000000000001</c:v>
                </c:pt>
                <c:pt idx="357">
                  <c:v>49.787999999999997</c:v>
                </c:pt>
                <c:pt idx="358">
                  <c:v>49.793999999999997</c:v>
                </c:pt>
                <c:pt idx="359">
                  <c:v>49.796999999999997</c:v>
                </c:pt>
                <c:pt idx="360">
                  <c:v>49.801000000000002</c:v>
                </c:pt>
                <c:pt idx="361">
                  <c:v>49.804000000000002</c:v>
                </c:pt>
                <c:pt idx="362">
                  <c:v>49.804000000000002</c:v>
                </c:pt>
                <c:pt idx="363">
                  <c:v>49.805999999999997</c:v>
                </c:pt>
                <c:pt idx="364">
                  <c:v>49.808</c:v>
                </c:pt>
                <c:pt idx="365">
                  <c:v>49.81</c:v>
                </c:pt>
                <c:pt idx="366">
                  <c:v>49.808999999999997</c:v>
                </c:pt>
                <c:pt idx="367">
                  <c:v>49.808</c:v>
                </c:pt>
                <c:pt idx="368">
                  <c:v>49.805999999999997</c:v>
                </c:pt>
                <c:pt idx="369">
                  <c:v>49.801000000000002</c:v>
                </c:pt>
                <c:pt idx="370">
                  <c:v>49.8</c:v>
                </c:pt>
                <c:pt idx="371">
                  <c:v>49.798000000000002</c:v>
                </c:pt>
                <c:pt idx="372">
                  <c:v>49.8</c:v>
                </c:pt>
                <c:pt idx="373">
                  <c:v>49.802999999999997</c:v>
                </c:pt>
                <c:pt idx="374">
                  <c:v>49.805999999999997</c:v>
                </c:pt>
                <c:pt idx="375">
                  <c:v>49.81</c:v>
                </c:pt>
                <c:pt idx="376">
                  <c:v>49.811999999999998</c:v>
                </c:pt>
                <c:pt idx="377">
                  <c:v>49.814999999999998</c:v>
                </c:pt>
                <c:pt idx="378">
                  <c:v>49.817999999999998</c:v>
                </c:pt>
                <c:pt idx="379">
                  <c:v>49.817999999999998</c:v>
                </c:pt>
                <c:pt idx="380">
                  <c:v>49.82</c:v>
                </c:pt>
                <c:pt idx="381">
                  <c:v>49.822000000000003</c:v>
                </c:pt>
                <c:pt idx="382">
                  <c:v>49.819000000000003</c:v>
                </c:pt>
                <c:pt idx="383">
                  <c:v>49.819000000000003</c:v>
                </c:pt>
                <c:pt idx="384">
                  <c:v>49.817999999999998</c:v>
                </c:pt>
                <c:pt idx="385">
                  <c:v>49.82</c:v>
                </c:pt>
                <c:pt idx="386">
                  <c:v>49.823</c:v>
                </c:pt>
                <c:pt idx="387">
                  <c:v>49.823999999999998</c:v>
                </c:pt>
                <c:pt idx="388">
                  <c:v>49.83</c:v>
                </c:pt>
                <c:pt idx="389">
                  <c:v>49.835999999999999</c:v>
                </c:pt>
                <c:pt idx="390">
                  <c:v>49.841999999999999</c:v>
                </c:pt>
                <c:pt idx="391">
                  <c:v>49.844999999999999</c:v>
                </c:pt>
                <c:pt idx="392">
                  <c:v>49.848999999999997</c:v>
                </c:pt>
                <c:pt idx="393">
                  <c:v>49.854999999999997</c:v>
                </c:pt>
                <c:pt idx="394">
                  <c:v>49.857999999999997</c:v>
                </c:pt>
                <c:pt idx="395">
                  <c:v>49.857999999999997</c:v>
                </c:pt>
                <c:pt idx="396">
                  <c:v>49.856000000000002</c:v>
                </c:pt>
                <c:pt idx="397">
                  <c:v>49.856999999999999</c:v>
                </c:pt>
                <c:pt idx="398">
                  <c:v>49.856000000000002</c:v>
                </c:pt>
                <c:pt idx="399">
                  <c:v>49.857999999999997</c:v>
                </c:pt>
                <c:pt idx="400">
                  <c:v>49.857999999999997</c:v>
                </c:pt>
                <c:pt idx="401">
                  <c:v>49.859000000000002</c:v>
                </c:pt>
                <c:pt idx="402">
                  <c:v>49.86</c:v>
                </c:pt>
                <c:pt idx="403">
                  <c:v>49.859000000000002</c:v>
                </c:pt>
                <c:pt idx="404">
                  <c:v>49.860999999999997</c:v>
                </c:pt>
                <c:pt idx="405">
                  <c:v>49.86</c:v>
                </c:pt>
                <c:pt idx="406">
                  <c:v>49.860999999999997</c:v>
                </c:pt>
                <c:pt idx="407">
                  <c:v>49.86</c:v>
                </c:pt>
                <c:pt idx="408">
                  <c:v>49.862000000000002</c:v>
                </c:pt>
                <c:pt idx="409">
                  <c:v>49.862000000000002</c:v>
                </c:pt>
                <c:pt idx="410">
                  <c:v>49.860999999999997</c:v>
                </c:pt>
                <c:pt idx="411">
                  <c:v>49.863</c:v>
                </c:pt>
                <c:pt idx="412">
                  <c:v>49.863</c:v>
                </c:pt>
                <c:pt idx="413">
                  <c:v>49.863999999999997</c:v>
                </c:pt>
                <c:pt idx="414">
                  <c:v>49.863999999999997</c:v>
                </c:pt>
                <c:pt idx="415">
                  <c:v>49.863999999999997</c:v>
                </c:pt>
                <c:pt idx="416">
                  <c:v>49.863999999999997</c:v>
                </c:pt>
                <c:pt idx="417">
                  <c:v>49.865000000000002</c:v>
                </c:pt>
                <c:pt idx="418">
                  <c:v>49.868000000000002</c:v>
                </c:pt>
                <c:pt idx="419">
                  <c:v>49.868000000000002</c:v>
                </c:pt>
                <c:pt idx="420">
                  <c:v>49.869</c:v>
                </c:pt>
                <c:pt idx="421">
                  <c:v>49.866</c:v>
                </c:pt>
                <c:pt idx="422">
                  <c:v>49.866</c:v>
                </c:pt>
                <c:pt idx="423">
                  <c:v>49.866</c:v>
                </c:pt>
                <c:pt idx="424">
                  <c:v>49.865000000000002</c:v>
                </c:pt>
                <c:pt idx="425">
                  <c:v>49.865000000000002</c:v>
                </c:pt>
                <c:pt idx="426">
                  <c:v>49.863</c:v>
                </c:pt>
                <c:pt idx="427">
                  <c:v>49.866</c:v>
                </c:pt>
                <c:pt idx="428">
                  <c:v>49.865000000000002</c:v>
                </c:pt>
                <c:pt idx="429">
                  <c:v>49.869</c:v>
                </c:pt>
                <c:pt idx="430">
                  <c:v>49.872</c:v>
                </c:pt>
                <c:pt idx="431">
                  <c:v>49.872999999999998</c:v>
                </c:pt>
                <c:pt idx="432">
                  <c:v>49.875999999999998</c:v>
                </c:pt>
                <c:pt idx="433">
                  <c:v>49.877000000000002</c:v>
                </c:pt>
                <c:pt idx="434">
                  <c:v>49.88</c:v>
                </c:pt>
                <c:pt idx="435">
                  <c:v>49.88</c:v>
                </c:pt>
                <c:pt idx="436">
                  <c:v>49.881</c:v>
                </c:pt>
                <c:pt idx="437">
                  <c:v>49.884</c:v>
                </c:pt>
                <c:pt idx="438">
                  <c:v>49.884999999999998</c:v>
                </c:pt>
                <c:pt idx="439">
                  <c:v>49.887999999999998</c:v>
                </c:pt>
                <c:pt idx="440">
                  <c:v>49.887</c:v>
                </c:pt>
                <c:pt idx="441">
                  <c:v>49.89</c:v>
                </c:pt>
                <c:pt idx="442">
                  <c:v>49.89</c:v>
                </c:pt>
                <c:pt idx="443">
                  <c:v>49.887999999999998</c:v>
                </c:pt>
                <c:pt idx="444">
                  <c:v>49.889000000000003</c:v>
                </c:pt>
                <c:pt idx="445">
                  <c:v>49.886000000000003</c:v>
                </c:pt>
                <c:pt idx="446">
                  <c:v>49.884999999999998</c:v>
                </c:pt>
                <c:pt idx="447">
                  <c:v>49.883000000000003</c:v>
                </c:pt>
                <c:pt idx="448">
                  <c:v>49.88</c:v>
                </c:pt>
                <c:pt idx="449">
                  <c:v>49.875</c:v>
                </c:pt>
                <c:pt idx="450">
                  <c:v>49.875999999999998</c:v>
                </c:pt>
                <c:pt idx="451">
                  <c:v>49.874000000000002</c:v>
                </c:pt>
                <c:pt idx="452">
                  <c:v>49.872999999999998</c:v>
                </c:pt>
                <c:pt idx="453">
                  <c:v>49.872</c:v>
                </c:pt>
                <c:pt idx="454">
                  <c:v>49.874000000000002</c:v>
                </c:pt>
                <c:pt idx="455">
                  <c:v>49.874000000000002</c:v>
                </c:pt>
                <c:pt idx="456">
                  <c:v>49.872999999999998</c:v>
                </c:pt>
                <c:pt idx="457">
                  <c:v>49.874000000000002</c:v>
                </c:pt>
                <c:pt idx="458">
                  <c:v>49.875</c:v>
                </c:pt>
                <c:pt idx="459">
                  <c:v>49.872</c:v>
                </c:pt>
                <c:pt idx="460">
                  <c:v>49.872999999999998</c:v>
                </c:pt>
                <c:pt idx="461">
                  <c:v>49.872999999999998</c:v>
                </c:pt>
                <c:pt idx="462">
                  <c:v>49.874000000000002</c:v>
                </c:pt>
                <c:pt idx="463">
                  <c:v>49.875</c:v>
                </c:pt>
                <c:pt idx="464">
                  <c:v>49.874000000000002</c:v>
                </c:pt>
                <c:pt idx="465">
                  <c:v>49.872</c:v>
                </c:pt>
                <c:pt idx="466">
                  <c:v>49.875</c:v>
                </c:pt>
                <c:pt idx="467">
                  <c:v>49.872999999999998</c:v>
                </c:pt>
                <c:pt idx="468">
                  <c:v>49.874000000000002</c:v>
                </c:pt>
                <c:pt idx="469">
                  <c:v>49.872999999999998</c:v>
                </c:pt>
                <c:pt idx="470">
                  <c:v>49.871000000000002</c:v>
                </c:pt>
                <c:pt idx="471">
                  <c:v>49.87</c:v>
                </c:pt>
                <c:pt idx="472">
                  <c:v>49.868000000000002</c:v>
                </c:pt>
                <c:pt idx="473">
                  <c:v>49.866999999999997</c:v>
                </c:pt>
                <c:pt idx="474">
                  <c:v>49.87</c:v>
                </c:pt>
                <c:pt idx="475">
                  <c:v>49.872</c:v>
                </c:pt>
                <c:pt idx="476">
                  <c:v>49.874000000000002</c:v>
                </c:pt>
                <c:pt idx="477">
                  <c:v>49.874000000000002</c:v>
                </c:pt>
                <c:pt idx="478">
                  <c:v>49.877000000000002</c:v>
                </c:pt>
                <c:pt idx="479">
                  <c:v>49.878999999999998</c:v>
                </c:pt>
                <c:pt idx="480">
                  <c:v>49.878</c:v>
                </c:pt>
                <c:pt idx="481">
                  <c:v>49.877000000000002</c:v>
                </c:pt>
                <c:pt idx="482">
                  <c:v>49.874000000000002</c:v>
                </c:pt>
                <c:pt idx="483">
                  <c:v>49.875</c:v>
                </c:pt>
                <c:pt idx="484">
                  <c:v>49.87</c:v>
                </c:pt>
                <c:pt idx="485">
                  <c:v>49.87</c:v>
                </c:pt>
                <c:pt idx="486">
                  <c:v>49.866999999999997</c:v>
                </c:pt>
                <c:pt idx="487">
                  <c:v>49.866999999999997</c:v>
                </c:pt>
                <c:pt idx="488">
                  <c:v>49.866999999999997</c:v>
                </c:pt>
                <c:pt idx="489">
                  <c:v>49.868000000000002</c:v>
                </c:pt>
                <c:pt idx="490">
                  <c:v>49.872999999999998</c:v>
                </c:pt>
                <c:pt idx="491">
                  <c:v>49.874000000000002</c:v>
                </c:pt>
                <c:pt idx="492">
                  <c:v>49.877000000000002</c:v>
                </c:pt>
                <c:pt idx="493">
                  <c:v>49.88</c:v>
                </c:pt>
                <c:pt idx="494">
                  <c:v>49.883000000000003</c:v>
                </c:pt>
                <c:pt idx="495">
                  <c:v>49.881999999999998</c:v>
                </c:pt>
                <c:pt idx="496">
                  <c:v>49.881999999999998</c:v>
                </c:pt>
                <c:pt idx="497">
                  <c:v>49.886000000000003</c:v>
                </c:pt>
                <c:pt idx="498">
                  <c:v>49.886000000000003</c:v>
                </c:pt>
                <c:pt idx="499">
                  <c:v>49.884999999999998</c:v>
                </c:pt>
                <c:pt idx="500">
                  <c:v>49.884</c:v>
                </c:pt>
                <c:pt idx="501">
                  <c:v>49.884</c:v>
                </c:pt>
                <c:pt idx="502">
                  <c:v>49.886000000000003</c:v>
                </c:pt>
                <c:pt idx="503">
                  <c:v>49.887</c:v>
                </c:pt>
                <c:pt idx="504">
                  <c:v>49.89</c:v>
                </c:pt>
                <c:pt idx="505">
                  <c:v>49.895000000000003</c:v>
                </c:pt>
                <c:pt idx="506">
                  <c:v>49.899000000000001</c:v>
                </c:pt>
                <c:pt idx="507">
                  <c:v>49.901000000000003</c:v>
                </c:pt>
                <c:pt idx="508">
                  <c:v>49.905000000000001</c:v>
                </c:pt>
                <c:pt idx="509">
                  <c:v>49.911999999999999</c:v>
                </c:pt>
                <c:pt idx="510">
                  <c:v>49.914000000000001</c:v>
                </c:pt>
                <c:pt idx="511">
                  <c:v>49.914999999999999</c:v>
                </c:pt>
                <c:pt idx="512">
                  <c:v>49.917000000000002</c:v>
                </c:pt>
                <c:pt idx="513">
                  <c:v>49.917999999999999</c:v>
                </c:pt>
                <c:pt idx="514">
                  <c:v>49.923000000000002</c:v>
                </c:pt>
                <c:pt idx="515">
                  <c:v>49.924999999999997</c:v>
                </c:pt>
                <c:pt idx="516">
                  <c:v>49.927999999999997</c:v>
                </c:pt>
                <c:pt idx="517">
                  <c:v>49.93</c:v>
                </c:pt>
                <c:pt idx="518">
                  <c:v>49.930999999999997</c:v>
                </c:pt>
                <c:pt idx="519">
                  <c:v>49.933</c:v>
                </c:pt>
                <c:pt idx="520">
                  <c:v>49.930999999999997</c:v>
                </c:pt>
                <c:pt idx="521">
                  <c:v>49.930999999999997</c:v>
                </c:pt>
                <c:pt idx="522">
                  <c:v>49.93</c:v>
                </c:pt>
                <c:pt idx="523">
                  <c:v>49.929000000000002</c:v>
                </c:pt>
                <c:pt idx="524">
                  <c:v>49.93</c:v>
                </c:pt>
                <c:pt idx="525">
                  <c:v>49.932000000000002</c:v>
                </c:pt>
                <c:pt idx="526">
                  <c:v>49.933</c:v>
                </c:pt>
                <c:pt idx="527">
                  <c:v>49.933999999999997</c:v>
                </c:pt>
                <c:pt idx="528">
                  <c:v>49.932000000000002</c:v>
                </c:pt>
                <c:pt idx="529">
                  <c:v>49.938000000000002</c:v>
                </c:pt>
                <c:pt idx="530">
                  <c:v>49.938000000000002</c:v>
                </c:pt>
                <c:pt idx="531">
                  <c:v>49.938000000000002</c:v>
                </c:pt>
                <c:pt idx="532">
                  <c:v>49.94</c:v>
                </c:pt>
                <c:pt idx="533">
                  <c:v>49.94</c:v>
                </c:pt>
                <c:pt idx="534">
                  <c:v>49.938000000000002</c:v>
                </c:pt>
                <c:pt idx="535">
                  <c:v>49.94</c:v>
                </c:pt>
                <c:pt idx="536">
                  <c:v>49.939</c:v>
                </c:pt>
                <c:pt idx="537">
                  <c:v>49.942</c:v>
                </c:pt>
                <c:pt idx="538">
                  <c:v>49.944000000000003</c:v>
                </c:pt>
                <c:pt idx="539">
                  <c:v>49.947000000000003</c:v>
                </c:pt>
                <c:pt idx="540">
                  <c:v>49.951000000000001</c:v>
                </c:pt>
                <c:pt idx="541">
                  <c:v>49.953000000000003</c:v>
                </c:pt>
                <c:pt idx="542">
                  <c:v>49.954000000000001</c:v>
                </c:pt>
                <c:pt idx="543">
                  <c:v>49.956000000000003</c:v>
                </c:pt>
                <c:pt idx="544">
                  <c:v>49.957999999999998</c:v>
                </c:pt>
                <c:pt idx="545">
                  <c:v>49.960999999999999</c:v>
                </c:pt>
                <c:pt idx="546">
                  <c:v>49.963999999999999</c:v>
                </c:pt>
                <c:pt idx="547">
                  <c:v>49.966999999999999</c:v>
                </c:pt>
                <c:pt idx="548">
                  <c:v>49.970999999999997</c:v>
                </c:pt>
                <c:pt idx="549">
                  <c:v>49.972000000000001</c:v>
                </c:pt>
                <c:pt idx="550">
                  <c:v>49.972999999999999</c:v>
                </c:pt>
                <c:pt idx="551">
                  <c:v>49.972999999999999</c:v>
                </c:pt>
                <c:pt idx="552">
                  <c:v>49.978000000000002</c:v>
                </c:pt>
                <c:pt idx="553">
                  <c:v>49.973999999999997</c:v>
                </c:pt>
                <c:pt idx="554">
                  <c:v>49.973999999999997</c:v>
                </c:pt>
                <c:pt idx="555">
                  <c:v>49.975999999999999</c:v>
                </c:pt>
                <c:pt idx="556">
                  <c:v>49.975000000000001</c:v>
                </c:pt>
                <c:pt idx="557">
                  <c:v>49.972000000000001</c:v>
                </c:pt>
                <c:pt idx="558">
                  <c:v>49.972999999999999</c:v>
                </c:pt>
                <c:pt idx="559">
                  <c:v>49.975000000000001</c:v>
                </c:pt>
                <c:pt idx="560">
                  <c:v>49.975000000000001</c:v>
                </c:pt>
                <c:pt idx="561">
                  <c:v>49.972999999999999</c:v>
                </c:pt>
                <c:pt idx="562">
                  <c:v>49.973999999999997</c:v>
                </c:pt>
                <c:pt idx="563">
                  <c:v>49.973999999999997</c:v>
                </c:pt>
                <c:pt idx="564">
                  <c:v>49.973999999999997</c:v>
                </c:pt>
                <c:pt idx="565">
                  <c:v>49.975000000000001</c:v>
                </c:pt>
                <c:pt idx="566">
                  <c:v>49.975000000000001</c:v>
                </c:pt>
                <c:pt idx="567">
                  <c:v>49.975999999999999</c:v>
                </c:pt>
                <c:pt idx="568">
                  <c:v>49.975999999999999</c:v>
                </c:pt>
                <c:pt idx="569">
                  <c:v>49.975000000000001</c:v>
                </c:pt>
                <c:pt idx="570">
                  <c:v>49.973999999999997</c:v>
                </c:pt>
                <c:pt idx="571">
                  <c:v>49.972000000000001</c:v>
                </c:pt>
                <c:pt idx="572">
                  <c:v>49.972000000000001</c:v>
                </c:pt>
                <c:pt idx="573">
                  <c:v>49.972000000000001</c:v>
                </c:pt>
                <c:pt idx="574">
                  <c:v>49.975000000000001</c:v>
                </c:pt>
                <c:pt idx="575">
                  <c:v>49.975999999999999</c:v>
                </c:pt>
                <c:pt idx="576">
                  <c:v>49.978000000000002</c:v>
                </c:pt>
                <c:pt idx="577">
                  <c:v>49.978999999999999</c:v>
                </c:pt>
                <c:pt idx="578">
                  <c:v>49.98</c:v>
                </c:pt>
                <c:pt idx="579">
                  <c:v>49.982999999999997</c:v>
                </c:pt>
                <c:pt idx="580">
                  <c:v>49.984000000000002</c:v>
                </c:pt>
                <c:pt idx="581">
                  <c:v>49.985999999999997</c:v>
                </c:pt>
                <c:pt idx="582">
                  <c:v>49.987000000000002</c:v>
                </c:pt>
                <c:pt idx="583">
                  <c:v>49.99</c:v>
                </c:pt>
                <c:pt idx="584">
                  <c:v>49.988</c:v>
                </c:pt>
                <c:pt idx="585">
                  <c:v>49.988</c:v>
                </c:pt>
                <c:pt idx="586">
                  <c:v>49.985999999999997</c:v>
                </c:pt>
                <c:pt idx="587">
                  <c:v>49.984999999999999</c:v>
                </c:pt>
                <c:pt idx="588">
                  <c:v>49.978999999999999</c:v>
                </c:pt>
                <c:pt idx="589">
                  <c:v>49.98</c:v>
                </c:pt>
                <c:pt idx="590">
                  <c:v>49.976999999999997</c:v>
                </c:pt>
                <c:pt idx="591">
                  <c:v>49.975999999999999</c:v>
                </c:pt>
                <c:pt idx="592">
                  <c:v>49.970999999999997</c:v>
                </c:pt>
                <c:pt idx="593">
                  <c:v>49.968000000000004</c:v>
                </c:pt>
                <c:pt idx="594">
                  <c:v>49.966999999999999</c:v>
                </c:pt>
                <c:pt idx="595">
                  <c:v>49.966000000000001</c:v>
                </c:pt>
                <c:pt idx="596">
                  <c:v>49.963999999999999</c:v>
                </c:pt>
                <c:pt idx="597">
                  <c:v>49.960999999999999</c:v>
                </c:pt>
                <c:pt idx="598">
                  <c:v>49.959000000000003</c:v>
                </c:pt>
                <c:pt idx="599">
                  <c:v>49.957999999999998</c:v>
                </c:pt>
                <c:pt idx="600">
                  <c:v>49.956000000000003</c:v>
                </c:pt>
                <c:pt idx="601">
                  <c:v>49.954000000000001</c:v>
                </c:pt>
                <c:pt idx="602">
                  <c:v>49.956000000000003</c:v>
                </c:pt>
                <c:pt idx="603">
                  <c:v>49.957000000000001</c:v>
                </c:pt>
                <c:pt idx="604">
                  <c:v>49.957999999999998</c:v>
                </c:pt>
                <c:pt idx="605">
                  <c:v>49.96</c:v>
                </c:pt>
                <c:pt idx="606">
                  <c:v>49.963999999999999</c:v>
                </c:pt>
                <c:pt idx="607">
                  <c:v>49.966999999999999</c:v>
                </c:pt>
                <c:pt idx="608">
                  <c:v>49.972999999999999</c:v>
                </c:pt>
                <c:pt idx="609">
                  <c:v>49.975999999999999</c:v>
                </c:pt>
                <c:pt idx="610">
                  <c:v>49.978000000000002</c:v>
                </c:pt>
                <c:pt idx="611">
                  <c:v>49.975000000000001</c:v>
                </c:pt>
                <c:pt idx="612">
                  <c:v>49.975000000000001</c:v>
                </c:pt>
                <c:pt idx="613">
                  <c:v>49.978000000000002</c:v>
                </c:pt>
                <c:pt idx="614">
                  <c:v>49.978999999999999</c:v>
                </c:pt>
                <c:pt idx="615">
                  <c:v>49.98</c:v>
                </c:pt>
                <c:pt idx="616">
                  <c:v>49.98</c:v>
                </c:pt>
                <c:pt idx="617">
                  <c:v>49.984000000000002</c:v>
                </c:pt>
                <c:pt idx="618">
                  <c:v>49.987000000000002</c:v>
                </c:pt>
                <c:pt idx="619">
                  <c:v>49.987000000000002</c:v>
                </c:pt>
                <c:pt idx="620">
                  <c:v>49.988</c:v>
                </c:pt>
                <c:pt idx="621">
                  <c:v>49.987000000000002</c:v>
                </c:pt>
                <c:pt idx="622">
                  <c:v>49.984000000000002</c:v>
                </c:pt>
                <c:pt idx="623">
                  <c:v>49.981000000000002</c:v>
                </c:pt>
                <c:pt idx="624">
                  <c:v>49.978999999999999</c:v>
                </c:pt>
                <c:pt idx="625">
                  <c:v>49.978000000000002</c:v>
                </c:pt>
                <c:pt idx="626">
                  <c:v>49.975999999999999</c:v>
                </c:pt>
                <c:pt idx="627">
                  <c:v>49.970999999999997</c:v>
                </c:pt>
                <c:pt idx="628">
                  <c:v>49.972000000000001</c:v>
                </c:pt>
                <c:pt idx="629">
                  <c:v>49.969000000000001</c:v>
                </c:pt>
                <c:pt idx="630">
                  <c:v>49.970999999999997</c:v>
                </c:pt>
                <c:pt idx="631">
                  <c:v>49.969000000000001</c:v>
                </c:pt>
                <c:pt idx="632">
                  <c:v>49.969000000000001</c:v>
                </c:pt>
                <c:pt idx="633">
                  <c:v>49.969000000000001</c:v>
                </c:pt>
                <c:pt idx="634">
                  <c:v>49.966999999999999</c:v>
                </c:pt>
                <c:pt idx="635">
                  <c:v>49.966999999999999</c:v>
                </c:pt>
                <c:pt idx="636">
                  <c:v>49.966999999999999</c:v>
                </c:pt>
                <c:pt idx="637">
                  <c:v>49.966000000000001</c:v>
                </c:pt>
                <c:pt idx="638">
                  <c:v>49.966999999999999</c:v>
                </c:pt>
                <c:pt idx="639">
                  <c:v>49.968000000000004</c:v>
                </c:pt>
                <c:pt idx="640">
                  <c:v>49.968000000000004</c:v>
                </c:pt>
                <c:pt idx="641">
                  <c:v>49.97</c:v>
                </c:pt>
                <c:pt idx="642">
                  <c:v>49.970999999999997</c:v>
                </c:pt>
                <c:pt idx="643">
                  <c:v>49.972999999999999</c:v>
                </c:pt>
                <c:pt idx="644">
                  <c:v>49.975999999999999</c:v>
                </c:pt>
                <c:pt idx="645">
                  <c:v>49.978999999999999</c:v>
                </c:pt>
                <c:pt idx="646">
                  <c:v>49.981999999999999</c:v>
                </c:pt>
                <c:pt idx="647">
                  <c:v>49.985999999999997</c:v>
                </c:pt>
                <c:pt idx="648">
                  <c:v>49.988999999999997</c:v>
                </c:pt>
                <c:pt idx="649">
                  <c:v>49.994</c:v>
                </c:pt>
                <c:pt idx="650">
                  <c:v>49.997999999999998</c:v>
                </c:pt>
                <c:pt idx="651">
                  <c:v>50.002000000000002</c:v>
                </c:pt>
                <c:pt idx="652">
                  <c:v>50.006999999999998</c:v>
                </c:pt>
                <c:pt idx="653">
                  <c:v>50.008000000000003</c:v>
                </c:pt>
                <c:pt idx="654">
                  <c:v>50.009</c:v>
                </c:pt>
                <c:pt idx="655">
                  <c:v>50.012</c:v>
                </c:pt>
                <c:pt idx="656">
                  <c:v>50.012999999999998</c:v>
                </c:pt>
                <c:pt idx="657">
                  <c:v>50.015000000000001</c:v>
                </c:pt>
                <c:pt idx="658">
                  <c:v>50.015999999999998</c:v>
                </c:pt>
                <c:pt idx="659">
                  <c:v>50.017000000000003</c:v>
                </c:pt>
                <c:pt idx="660">
                  <c:v>50.02</c:v>
                </c:pt>
                <c:pt idx="661">
                  <c:v>50.02</c:v>
                </c:pt>
                <c:pt idx="662">
                  <c:v>50.018000000000001</c:v>
                </c:pt>
                <c:pt idx="663">
                  <c:v>50.017000000000003</c:v>
                </c:pt>
                <c:pt idx="664">
                  <c:v>50.017000000000003</c:v>
                </c:pt>
                <c:pt idx="665">
                  <c:v>50.017000000000003</c:v>
                </c:pt>
                <c:pt idx="666">
                  <c:v>50.018000000000001</c:v>
                </c:pt>
                <c:pt idx="667">
                  <c:v>50.02</c:v>
                </c:pt>
                <c:pt idx="668">
                  <c:v>50.024000000000001</c:v>
                </c:pt>
                <c:pt idx="669">
                  <c:v>50.026000000000003</c:v>
                </c:pt>
                <c:pt idx="670">
                  <c:v>50.024000000000001</c:v>
                </c:pt>
                <c:pt idx="671">
                  <c:v>50.029000000000003</c:v>
                </c:pt>
                <c:pt idx="672">
                  <c:v>50.029000000000003</c:v>
                </c:pt>
                <c:pt idx="673">
                  <c:v>50.031999999999996</c:v>
                </c:pt>
                <c:pt idx="674">
                  <c:v>50.030999999999999</c:v>
                </c:pt>
                <c:pt idx="675">
                  <c:v>50.031999999999996</c:v>
                </c:pt>
                <c:pt idx="676">
                  <c:v>50.031999999999996</c:v>
                </c:pt>
                <c:pt idx="677">
                  <c:v>50.029000000000003</c:v>
                </c:pt>
                <c:pt idx="678">
                  <c:v>50.024999999999999</c:v>
                </c:pt>
                <c:pt idx="679">
                  <c:v>50.026000000000003</c:v>
                </c:pt>
                <c:pt idx="680">
                  <c:v>50.027000000000001</c:v>
                </c:pt>
                <c:pt idx="681">
                  <c:v>50.024000000000001</c:v>
                </c:pt>
                <c:pt idx="682">
                  <c:v>50.023000000000003</c:v>
                </c:pt>
                <c:pt idx="683">
                  <c:v>50.023000000000003</c:v>
                </c:pt>
                <c:pt idx="684">
                  <c:v>50.02</c:v>
                </c:pt>
                <c:pt idx="685">
                  <c:v>50.021000000000001</c:v>
                </c:pt>
                <c:pt idx="686">
                  <c:v>50.023000000000003</c:v>
                </c:pt>
                <c:pt idx="687">
                  <c:v>50.024000000000001</c:v>
                </c:pt>
                <c:pt idx="688">
                  <c:v>50.021000000000001</c:v>
                </c:pt>
                <c:pt idx="689">
                  <c:v>50.018000000000001</c:v>
                </c:pt>
                <c:pt idx="690">
                  <c:v>50.015000000000001</c:v>
                </c:pt>
                <c:pt idx="691">
                  <c:v>50.018000000000001</c:v>
                </c:pt>
                <c:pt idx="692">
                  <c:v>50.018000000000001</c:v>
                </c:pt>
                <c:pt idx="693">
                  <c:v>50.018999999999998</c:v>
                </c:pt>
                <c:pt idx="694">
                  <c:v>50.021000000000001</c:v>
                </c:pt>
                <c:pt idx="695">
                  <c:v>50.023000000000003</c:v>
                </c:pt>
                <c:pt idx="696">
                  <c:v>50.021999999999998</c:v>
                </c:pt>
                <c:pt idx="697">
                  <c:v>50.026000000000003</c:v>
                </c:pt>
                <c:pt idx="698">
                  <c:v>50.03</c:v>
                </c:pt>
                <c:pt idx="699">
                  <c:v>50.033999999999999</c:v>
                </c:pt>
                <c:pt idx="700">
                  <c:v>50.036000000000001</c:v>
                </c:pt>
                <c:pt idx="701">
                  <c:v>50.036000000000001</c:v>
                </c:pt>
                <c:pt idx="702">
                  <c:v>50.040999999999997</c:v>
                </c:pt>
                <c:pt idx="703">
                  <c:v>50.040999999999997</c:v>
                </c:pt>
                <c:pt idx="704">
                  <c:v>50.042999999999999</c:v>
                </c:pt>
                <c:pt idx="705">
                  <c:v>50.040999999999997</c:v>
                </c:pt>
                <c:pt idx="706">
                  <c:v>50.037999999999997</c:v>
                </c:pt>
                <c:pt idx="707">
                  <c:v>50.036000000000001</c:v>
                </c:pt>
                <c:pt idx="708">
                  <c:v>50.031999999999996</c:v>
                </c:pt>
                <c:pt idx="709">
                  <c:v>50.029000000000003</c:v>
                </c:pt>
                <c:pt idx="710">
                  <c:v>50.03</c:v>
                </c:pt>
                <c:pt idx="711">
                  <c:v>50.026000000000003</c:v>
                </c:pt>
                <c:pt idx="712">
                  <c:v>50.024999999999999</c:v>
                </c:pt>
                <c:pt idx="713">
                  <c:v>50.023000000000003</c:v>
                </c:pt>
                <c:pt idx="714">
                  <c:v>50.024999999999999</c:v>
                </c:pt>
                <c:pt idx="715">
                  <c:v>50.026000000000003</c:v>
                </c:pt>
                <c:pt idx="716">
                  <c:v>50.026000000000003</c:v>
                </c:pt>
                <c:pt idx="717">
                  <c:v>50.027999999999999</c:v>
                </c:pt>
                <c:pt idx="718">
                  <c:v>50.027999999999999</c:v>
                </c:pt>
                <c:pt idx="719">
                  <c:v>50.027000000000001</c:v>
                </c:pt>
                <c:pt idx="720">
                  <c:v>50.023000000000003</c:v>
                </c:pt>
              </c:numCache>
            </c:numRef>
          </c:val>
          <c:smooth val="0"/>
          <c:extLst>
            <c:ext xmlns:c16="http://schemas.microsoft.com/office/drawing/2014/chart" uri="{C3380CC4-5D6E-409C-BE32-E72D297353CC}">
              <c16:uniqueId val="{00000000-F62C-4E54-967C-A8847D336B6F}"/>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'20220812-1'!$B$3:$B$723</c:f>
              <c:numCache>
                <c:formatCode>h:mm:ss</c:formatCode>
                <c:ptCount val="721"/>
                <c:pt idx="0">
                  <c:v>0.54375000000000007</c:v>
                </c:pt>
                <c:pt idx="1">
                  <c:v>0.54376157407407411</c:v>
                </c:pt>
                <c:pt idx="2">
                  <c:v>0.54377314814814814</c:v>
                </c:pt>
                <c:pt idx="3">
                  <c:v>0.54378472222222218</c:v>
                </c:pt>
                <c:pt idx="4">
                  <c:v>0.54379629629629633</c:v>
                </c:pt>
                <c:pt idx="5">
                  <c:v>0.54380787037037037</c:v>
                </c:pt>
                <c:pt idx="6">
                  <c:v>0.54381944444444441</c:v>
                </c:pt>
                <c:pt idx="7">
                  <c:v>0.54383101851851856</c:v>
                </c:pt>
                <c:pt idx="8">
                  <c:v>0.5438425925925926</c:v>
                </c:pt>
                <c:pt idx="9">
                  <c:v>0.54385416666666664</c:v>
                </c:pt>
                <c:pt idx="10">
                  <c:v>0.54386574074074068</c:v>
                </c:pt>
                <c:pt idx="11">
                  <c:v>0.54387731481481483</c:v>
                </c:pt>
                <c:pt idx="12">
                  <c:v>0.54388888888888887</c:v>
                </c:pt>
                <c:pt idx="13">
                  <c:v>0.54390046296296302</c:v>
                </c:pt>
                <c:pt idx="14">
                  <c:v>0.54391203703703705</c:v>
                </c:pt>
                <c:pt idx="15">
                  <c:v>0.54392361111111109</c:v>
                </c:pt>
                <c:pt idx="16">
                  <c:v>0.54393518518518513</c:v>
                </c:pt>
                <c:pt idx="17">
                  <c:v>0.54394675925925928</c:v>
                </c:pt>
                <c:pt idx="18">
                  <c:v>0.54395833333333332</c:v>
                </c:pt>
                <c:pt idx="19">
                  <c:v>0.54396990740740747</c:v>
                </c:pt>
                <c:pt idx="20">
                  <c:v>0.54398148148148151</c:v>
                </c:pt>
                <c:pt idx="21">
                  <c:v>0.54399305555555555</c:v>
                </c:pt>
                <c:pt idx="22">
                  <c:v>0.54400462962962959</c:v>
                </c:pt>
                <c:pt idx="23">
                  <c:v>0.54401620370370374</c:v>
                </c:pt>
                <c:pt idx="24">
                  <c:v>0.54402777777777778</c:v>
                </c:pt>
                <c:pt idx="25">
                  <c:v>0.54403935185185182</c:v>
                </c:pt>
                <c:pt idx="26">
                  <c:v>0.54405092592592597</c:v>
                </c:pt>
                <c:pt idx="27">
                  <c:v>0.5440625</c:v>
                </c:pt>
                <c:pt idx="28">
                  <c:v>0.54407407407407404</c:v>
                </c:pt>
                <c:pt idx="29">
                  <c:v>0.54408564814814808</c:v>
                </c:pt>
                <c:pt idx="30">
                  <c:v>0.54409722222222223</c:v>
                </c:pt>
                <c:pt idx="31">
                  <c:v>0.54410879629629627</c:v>
                </c:pt>
                <c:pt idx="32">
                  <c:v>0.54412037037037042</c:v>
                </c:pt>
                <c:pt idx="33">
                  <c:v>0.54413194444444446</c:v>
                </c:pt>
                <c:pt idx="34">
                  <c:v>0.5441435185185185</c:v>
                </c:pt>
                <c:pt idx="35">
                  <c:v>0.54415509259259254</c:v>
                </c:pt>
                <c:pt idx="36">
                  <c:v>0.54416666666666669</c:v>
                </c:pt>
                <c:pt idx="37">
                  <c:v>0.54417824074074073</c:v>
                </c:pt>
                <c:pt idx="38">
                  <c:v>0.54418981481481488</c:v>
                </c:pt>
                <c:pt idx="39">
                  <c:v>0.54420138888888892</c:v>
                </c:pt>
                <c:pt idx="40">
                  <c:v>0.54421296296296295</c:v>
                </c:pt>
                <c:pt idx="41">
                  <c:v>0.54422453703703699</c:v>
                </c:pt>
                <c:pt idx="42">
                  <c:v>0.54423611111111114</c:v>
                </c:pt>
                <c:pt idx="43">
                  <c:v>0.54424768518518518</c:v>
                </c:pt>
                <c:pt idx="44">
                  <c:v>0.54425925925925933</c:v>
                </c:pt>
                <c:pt idx="45">
                  <c:v>0.54427083333333337</c:v>
                </c:pt>
                <c:pt idx="46">
                  <c:v>0.54428240740740741</c:v>
                </c:pt>
                <c:pt idx="47">
                  <c:v>0.54429398148148145</c:v>
                </c:pt>
                <c:pt idx="48">
                  <c:v>0.54430555555555549</c:v>
                </c:pt>
                <c:pt idx="49">
                  <c:v>0.54431712962962964</c:v>
                </c:pt>
                <c:pt idx="50">
                  <c:v>0.54432870370370368</c:v>
                </c:pt>
                <c:pt idx="51">
                  <c:v>0.54434027777777783</c:v>
                </c:pt>
                <c:pt idx="52">
                  <c:v>0.54435185185185186</c:v>
                </c:pt>
                <c:pt idx="53">
                  <c:v>0.5443634259259259</c:v>
                </c:pt>
                <c:pt idx="54">
                  <c:v>0.54437499999999994</c:v>
                </c:pt>
                <c:pt idx="55">
                  <c:v>0.54438657407407409</c:v>
                </c:pt>
                <c:pt idx="56">
                  <c:v>0.54439814814814813</c:v>
                </c:pt>
                <c:pt idx="57">
                  <c:v>0.54440972222222228</c:v>
                </c:pt>
                <c:pt idx="58">
                  <c:v>0.54442129629629632</c:v>
                </c:pt>
                <c:pt idx="59">
                  <c:v>0.54443287037037036</c:v>
                </c:pt>
                <c:pt idx="60">
                  <c:v>0.5444444444444444</c:v>
                </c:pt>
                <c:pt idx="61">
                  <c:v>0.54445601851851855</c:v>
                </c:pt>
                <c:pt idx="62">
                  <c:v>0.54446759259259259</c:v>
                </c:pt>
                <c:pt idx="63">
                  <c:v>0.54447916666666674</c:v>
                </c:pt>
                <c:pt idx="64">
                  <c:v>0.54449074074074078</c:v>
                </c:pt>
                <c:pt idx="65">
                  <c:v>0.54450231481481481</c:v>
                </c:pt>
                <c:pt idx="66">
                  <c:v>0.54451388888888885</c:v>
                </c:pt>
                <c:pt idx="67">
                  <c:v>0.54452546296296289</c:v>
                </c:pt>
                <c:pt idx="68">
                  <c:v>0.54453703703703704</c:v>
                </c:pt>
                <c:pt idx="69">
                  <c:v>0.54454861111111108</c:v>
                </c:pt>
                <c:pt idx="70">
                  <c:v>0.54456018518518523</c:v>
                </c:pt>
                <c:pt idx="71">
                  <c:v>0.54457175925925927</c:v>
                </c:pt>
                <c:pt idx="72">
                  <c:v>0.54458333333333331</c:v>
                </c:pt>
                <c:pt idx="73">
                  <c:v>0.54459490740740735</c:v>
                </c:pt>
                <c:pt idx="74">
                  <c:v>0.5446064814814815</c:v>
                </c:pt>
                <c:pt idx="75">
                  <c:v>0.54461805555555554</c:v>
                </c:pt>
                <c:pt idx="76">
                  <c:v>0.54462962962962969</c:v>
                </c:pt>
                <c:pt idx="77">
                  <c:v>0.54464120370370372</c:v>
                </c:pt>
                <c:pt idx="78">
                  <c:v>0.54465277777777776</c:v>
                </c:pt>
                <c:pt idx="79">
                  <c:v>0.5446643518518518</c:v>
                </c:pt>
                <c:pt idx="80">
                  <c:v>0.54467592592592595</c:v>
                </c:pt>
                <c:pt idx="81">
                  <c:v>0.54468749999999999</c:v>
                </c:pt>
                <c:pt idx="82">
                  <c:v>0.54469907407407414</c:v>
                </c:pt>
                <c:pt idx="83">
                  <c:v>0.54471064814814818</c:v>
                </c:pt>
                <c:pt idx="84">
                  <c:v>0.54472222222222222</c:v>
                </c:pt>
                <c:pt idx="85">
                  <c:v>0.54473379629629626</c:v>
                </c:pt>
                <c:pt idx="86">
                  <c:v>0.5447453703703703</c:v>
                </c:pt>
                <c:pt idx="87">
                  <c:v>0.54475694444444445</c:v>
                </c:pt>
                <c:pt idx="88">
                  <c:v>0.54476851851851849</c:v>
                </c:pt>
                <c:pt idx="89">
                  <c:v>0.54478009259259264</c:v>
                </c:pt>
                <c:pt idx="90">
                  <c:v>0.54479166666666667</c:v>
                </c:pt>
                <c:pt idx="91">
                  <c:v>0.54480324074074071</c:v>
                </c:pt>
                <c:pt idx="92">
                  <c:v>0.54481481481481475</c:v>
                </c:pt>
                <c:pt idx="93">
                  <c:v>0.5448263888888889</c:v>
                </c:pt>
                <c:pt idx="94">
                  <c:v>0.54483796296296294</c:v>
                </c:pt>
                <c:pt idx="95">
                  <c:v>0.54484953703703709</c:v>
                </c:pt>
                <c:pt idx="96">
                  <c:v>0.54486111111111113</c:v>
                </c:pt>
                <c:pt idx="97">
                  <c:v>0.54487268518518517</c:v>
                </c:pt>
                <c:pt idx="98">
                  <c:v>0.54488425925925921</c:v>
                </c:pt>
                <c:pt idx="99">
                  <c:v>0.54489583333333336</c:v>
                </c:pt>
                <c:pt idx="100">
                  <c:v>0.5449074074074074</c:v>
                </c:pt>
                <c:pt idx="101">
                  <c:v>0.54491898148148155</c:v>
                </c:pt>
                <c:pt idx="102">
                  <c:v>0.54493055555555558</c:v>
                </c:pt>
                <c:pt idx="103">
                  <c:v>0.54494212962962962</c:v>
                </c:pt>
                <c:pt idx="104">
                  <c:v>0.54495370370370366</c:v>
                </c:pt>
                <c:pt idx="105">
                  <c:v>0.54496527777777781</c:v>
                </c:pt>
                <c:pt idx="106">
                  <c:v>0.54497685185185185</c:v>
                </c:pt>
                <c:pt idx="107">
                  <c:v>0.54498842592592589</c:v>
                </c:pt>
                <c:pt idx="108">
                  <c:v>0.54500000000000004</c:v>
                </c:pt>
                <c:pt idx="109">
                  <c:v>0.54501157407407408</c:v>
                </c:pt>
                <c:pt idx="110">
                  <c:v>0.54502314814814812</c:v>
                </c:pt>
                <c:pt idx="111">
                  <c:v>0.54503472222222216</c:v>
                </c:pt>
                <c:pt idx="112">
                  <c:v>0.54504629629629631</c:v>
                </c:pt>
                <c:pt idx="113">
                  <c:v>0.54505787037037035</c:v>
                </c:pt>
                <c:pt idx="114">
                  <c:v>0.5450694444444445</c:v>
                </c:pt>
                <c:pt idx="115">
                  <c:v>0.54508101851851853</c:v>
                </c:pt>
                <c:pt idx="116">
                  <c:v>0.54509259259259257</c:v>
                </c:pt>
                <c:pt idx="117">
                  <c:v>0.54510416666666661</c:v>
                </c:pt>
                <c:pt idx="118">
                  <c:v>0.54511574074074076</c:v>
                </c:pt>
                <c:pt idx="119">
                  <c:v>0.5451273148148148</c:v>
                </c:pt>
                <c:pt idx="120">
                  <c:v>0.54513888888888895</c:v>
                </c:pt>
                <c:pt idx="121">
                  <c:v>0.54515046296296299</c:v>
                </c:pt>
                <c:pt idx="122">
                  <c:v>0.54516203703703703</c:v>
                </c:pt>
                <c:pt idx="123">
                  <c:v>0.54517361111111107</c:v>
                </c:pt>
                <c:pt idx="124">
                  <c:v>0.54518518518518522</c:v>
                </c:pt>
                <c:pt idx="125">
                  <c:v>0.54519675925925926</c:v>
                </c:pt>
                <c:pt idx="126">
                  <c:v>0.54520833333333341</c:v>
                </c:pt>
                <c:pt idx="127">
                  <c:v>0.54521990740740744</c:v>
                </c:pt>
                <c:pt idx="128">
                  <c:v>0.54523148148148148</c:v>
                </c:pt>
                <c:pt idx="129">
                  <c:v>0.54524305555555552</c:v>
                </c:pt>
                <c:pt idx="130">
                  <c:v>0.54525462962962956</c:v>
                </c:pt>
                <c:pt idx="131">
                  <c:v>0.54526620370370371</c:v>
                </c:pt>
                <c:pt idx="132">
                  <c:v>0.54527777777777775</c:v>
                </c:pt>
                <c:pt idx="133">
                  <c:v>0.5452893518518519</c:v>
                </c:pt>
                <c:pt idx="134">
                  <c:v>0.54530092592592594</c:v>
                </c:pt>
                <c:pt idx="135">
                  <c:v>0.54531249999999998</c:v>
                </c:pt>
                <c:pt idx="136">
                  <c:v>0.54532407407407402</c:v>
                </c:pt>
                <c:pt idx="137">
                  <c:v>0.54533564814814817</c:v>
                </c:pt>
                <c:pt idx="138">
                  <c:v>0.54534722222222221</c:v>
                </c:pt>
                <c:pt idx="139">
                  <c:v>0.54535879629629636</c:v>
                </c:pt>
                <c:pt idx="140">
                  <c:v>0.54537037037037039</c:v>
                </c:pt>
                <c:pt idx="141">
                  <c:v>0.54538194444444443</c:v>
                </c:pt>
                <c:pt idx="142">
                  <c:v>0.54539351851851847</c:v>
                </c:pt>
                <c:pt idx="143">
                  <c:v>0.54540509259259262</c:v>
                </c:pt>
                <c:pt idx="144">
                  <c:v>0.54541666666666666</c:v>
                </c:pt>
                <c:pt idx="145">
                  <c:v>0.54542824074074081</c:v>
                </c:pt>
                <c:pt idx="146">
                  <c:v>0.54543981481481485</c:v>
                </c:pt>
                <c:pt idx="147">
                  <c:v>0.54545138888888889</c:v>
                </c:pt>
                <c:pt idx="148">
                  <c:v>0.54546296296296293</c:v>
                </c:pt>
                <c:pt idx="149">
                  <c:v>0.54547453703703697</c:v>
                </c:pt>
                <c:pt idx="150">
                  <c:v>0.54548611111111112</c:v>
                </c:pt>
                <c:pt idx="151">
                  <c:v>0.54549768518518515</c:v>
                </c:pt>
                <c:pt idx="152">
                  <c:v>0.5455092592592593</c:v>
                </c:pt>
                <c:pt idx="153">
                  <c:v>0.54552083333333334</c:v>
                </c:pt>
                <c:pt idx="154">
                  <c:v>0.54553240740740738</c:v>
                </c:pt>
                <c:pt idx="155">
                  <c:v>0.54554398148148142</c:v>
                </c:pt>
                <c:pt idx="156">
                  <c:v>0.54555555555555557</c:v>
                </c:pt>
                <c:pt idx="157">
                  <c:v>0.54556712962962961</c:v>
                </c:pt>
                <c:pt idx="158">
                  <c:v>0.54557870370370376</c:v>
                </c:pt>
                <c:pt idx="159">
                  <c:v>0.5455902777777778</c:v>
                </c:pt>
                <c:pt idx="160">
                  <c:v>0.54560185185185184</c:v>
                </c:pt>
                <c:pt idx="161">
                  <c:v>0.54561342592592588</c:v>
                </c:pt>
                <c:pt idx="162">
                  <c:v>0.54562500000000003</c:v>
                </c:pt>
                <c:pt idx="163">
                  <c:v>0.54563657407407407</c:v>
                </c:pt>
                <c:pt idx="164">
                  <c:v>0.54564814814814822</c:v>
                </c:pt>
                <c:pt idx="165">
                  <c:v>0.54565972222222225</c:v>
                </c:pt>
                <c:pt idx="166">
                  <c:v>0.54567129629629629</c:v>
                </c:pt>
                <c:pt idx="167">
                  <c:v>0.54568287037037033</c:v>
                </c:pt>
                <c:pt idx="168">
                  <c:v>0.54569444444444437</c:v>
                </c:pt>
                <c:pt idx="169">
                  <c:v>0.54570601851851852</c:v>
                </c:pt>
                <c:pt idx="170">
                  <c:v>0.54571759259259256</c:v>
                </c:pt>
                <c:pt idx="171">
                  <c:v>0.54572916666666671</c:v>
                </c:pt>
                <c:pt idx="172">
                  <c:v>0.54574074074074075</c:v>
                </c:pt>
                <c:pt idx="173">
                  <c:v>0.54575231481481479</c:v>
                </c:pt>
                <c:pt idx="174">
                  <c:v>0.54576388888888883</c:v>
                </c:pt>
                <c:pt idx="175">
                  <c:v>0.54577546296296298</c:v>
                </c:pt>
                <c:pt idx="176">
                  <c:v>0.54578703703703701</c:v>
                </c:pt>
                <c:pt idx="177">
                  <c:v>0.54579861111111116</c:v>
                </c:pt>
                <c:pt idx="178">
                  <c:v>0.5458101851851852</c:v>
                </c:pt>
                <c:pt idx="179">
                  <c:v>0.54582175925925924</c:v>
                </c:pt>
                <c:pt idx="180">
                  <c:v>0.54583333333333328</c:v>
                </c:pt>
                <c:pt idx="181">
                  <c:v>0.54584490740740743</c:v>
                </c:pt>
                <c:pt idx="182">
                  <c:v>0.54585648148148147</c:v>
                </c:pt>
                <c:pt idx="183">
                  <c:v>0.54586805555555562</c:v>
                </c:pt>
                <c:pt idx="184">
                  <c:v>0.54587962962962966</c:v>
                </c:pt>
                <c:pt idx="185">
                  <c:v>0.5458912037037037</c:v>
                </c:pt>
                <c:pt idx="186">
                  <c:v>0.54590277777777774</c:v>
                </c:pt>
                <c:pt idx="187">
                  <c:v>0.54591435185185189</c:v>
                </c:pt>
                <c:pt idx="188">
                  <c:v>0.54592592592592593</c:v>
                </c:pt>
                <c:pt idx="189">
                  <c:v>0.54593749999999996</c:v>
                </c:pt>
                <c:pt idx="190">
                  <c:v>0.54594907407407411</c:v>
                </c:pt>
                <c:pt idx="191">
                  <c:v>0.54596064814814815</c:v>
                </c:pt>
                <c:pt idx="192">
                  <c:v>0.54597222222222219</c:v>
                </c:pt>
                <c:pt idx="193">
                  <c:v>0.54598379629629623</c:v>
                </c:pt>
                <c:pt idx="194">
                  <c:v>0.54599537037037038</c:v>
                </c:pt>
                <c:pt idx="195">
                  <c:v>0.54600694444444442</c:v>
                </c:pt>
                <c:pt idx="196">
                  <c:v>0.54601851851851857</c:v>
                </c:pt>
                <c:pt idx="197">
                  <c:v>0.54603009259259261</c:v>
                </c:pt>
                <c:pt idx="198">
                  <c:v>0.54604166666666665</c:v>
                </c:pt>
                <c:pt idx="199">
                  <c:v>0.54605324074074069</c:v>
                </c:pt>
                <c:pt idx="200">
                  <c:v>0.54606481481481484</c:v>
                </c:pt>
                <c:pt idx="201">
                  <c:v>0.54607638888888888</c:v>
                </c:pt>
                <c:pt idx="202">
                  <c:v>0.54608796296296302</c:v>
                </c:pt>
                <c:pt idx="203">
                  <c:v>0.54609953703703706</c:v>
                </c:pt>
                <c:pt idx="204">
                  <c:v>0.5461111111111111</c:v>
                </c:pt>
                <c:pt idx="205">
                  <c:v>0.54612268518518514</c:v>
                </c:pt>
                <c:pt idx="206">
                  <c:v>0.54613425925925929</c:v>
                </c:pt>
                <c:pt idx="207">
                  <c:v>0.54614583333333333</c:v>
                </c:pt>
                <c:pt idx="208">
                  <c:v>0.54615740740740748</c:v>
                </c:pt>
                <c:pt idx="209">
                  <c:v>0.54616898148148152</c:v>
                </c:pt>
                <c:pt idx="210">
                  <c:v>0.54618055555555556</c:v>
                </c:pt>
                <c:pt idx="211">
                  <c:v>0.5461921296296296</c:v>
                </c:pt>
                <c:pt idx="212">
                  <c:v>0.54620370370370364</c:v>
                </c:pt>
                <c:pt idx="213">
                  <c:v>0.54621527777777779</c:v>
                </c:pt>
                <c:pt idx="214">
                  <c:v>0.54622685185185182</c:v>
                </c:pt>
                <c:pt idx="215">
                  <c:v>0.54623842592592597</c:v>
                </c:pt>
                <c:pt idx="216">
                  <c:v>0.54625000000000001</c:v>
                </c:pt>
                <c:pt idx="217">
                  <c:v>0.54626157407407405</c:v>
                </c:pt>
                <c:pt idx="218">
                  <c:v>0.54627314814814809</c:v>
                </c:pt>
                <c:pt idx="219">
                  <c:v>0.54628472222222224</c:v>
                </c:pt>
                <c:pt idx="220">
                  <c:v>0.54629629629629628</c:v>
                </c:pt>
                <c:pt idx="221">
                  <c:v>0.54630787037037043</c:v>
                </c:pt>
                <c:pt idx="222">
                  <c:v>0.54631944444444447</c:v>
                </c:pt>
                <c:pt idx="223">
                  <c:v>0.54633101851851851</c:v>
                </c:pt>
                <c:pt idx="224">
                  <c:v>0.54634259259259255</c:v>
                </c:pt>
                <c:pt idx="225">
                  <c:v>0.5463541666666667</c:v>
                </c:pt>
                <c:pt idx="226">
                  <c:v>0.54636574074074074</c:v>
                </c:pt>
                <c:pt idx="227">
                  <c:v>0.54637731481481489</c:v>
                </c:pt>
                <c:pt idx="228">
                  <c:v>0.54638888888888892</c:v>
                </c:pt>
                <c:pt idx="229">
                  <c:v>0.54640046296296296</c:v>
                </c:pt>
                <c:pt idx="230">
                  <c:v>0.546412037037037</c:v>
                </c:pt>
                <c:pt idx="231">
                  <c:v>0.54642361111111104</c:v>
                </c:pt>
                <c:pt idx="232">
                  <c:v>0.54643518518518519</c:v>
                </c:pt>
                <c:pt idx="233">
                  <c:v>0.54644675925925923</c:v>
                </c:pt>
                <c:pt idx="234">
                  <c:v>0.54645833333333338</c:v>
                </c:pt>
                <c:pt idx="235">
                  <c:v>0.54646990740740742</c:v>
                </c:pt>
                <c:pt idx="236">
                  <c:v>0.54648148148148146</c:v>
                </c:pt>
                <c:pt idx="237">
                  <c:v>0.5464930555555555</c:v>
                </c:pt>
                <c:pt idx="238">
                  <c:v>0.54650462962962965</c:v>
                </c:pt>
                <c:pt idx="239">
                  <c:v>0.54651620370370368</c:v>
                </c:pt>
                <c:pt idx="240">
                  <c:v>0.54652777777777783</c:v>
                </c:pt>
                <c:pt idx="241">
                  <c:v>0.54653935185185187</c:v>
                </c:pt>
                <c:pt idx="242">
                  <c:v>0.54655092592592591</c:v>
                </c:pt>
                <c:pt idx="243">
                  <c:v>0.54656249999999995</c:v>
                </c:pt>
                <c:pt idx="244">
                  <c:v>0.5465740740740741</c:v>
                </c:pt>
                <c:pt idx="245">
                  <c:v>0.54658564814814814</c:v>
                </c:pt>
                <c:pt idx="246">
                  <c:v>0.54659722222222229</c:v>
                </c:pt>
                <c:pt idx="247">
                  <c:v>0.54660879629629633</c:v>
                </c:pt>
                <c:pt idx="248">
                  <c:v>0.54662037037037037</c:v>
                </c:pt>
                <c:pt idx="249">
                  <c:v>0.54663194444444441</c:v>
                </c:pt>
                <c:pt idx="250">
                  <c:v>0.54664351851851845</c:v>
                </c:pt>
                <c:pt idx="251">
                  <c:v>0.5466550925925926</c:v>
                </c:pt>
                <c:pt idx="252">
                  <c:v>0.54666666666666663</c:v>
                </c:pt>
                <c:pt idx="253">
                  <c:v>0.54667824074074078</c:v>
                </c:pt>
                <c:pt idx="254">
                  <c:v>0.54668981481481482</c:v>
                </c:pt>
                <c:pt idx="255">
                  <c:v>0.54670138888888886</c:v>
                </c:pt>
                <c:pt idx="256">
                  <c:v>0.5467129629629629</c:v>
                </c:pt>
                <c:pt idx="257">
                  <c:v>0.54672453703703705</c:v>
                </c:pt>
                <c:pt idx="258">
                  <c:v>0.54673611111111109</c:v>
                </c:pt>
                <c:pt idx="259">
                  <c:v>0.54674768518518524</c:v>
                </c:pt>
                <c:pt idx="260">
                  <c:v>0.54675925925925928</c:v>
                </c:pt>
                <c:pt idx="261">
                  <c:v>0.54677083333333332</c:v>
                </c:pt>
                <c:pt idx="262">
                  <c:v>0.54678240740740736</c:v>
                </c:pt>
                <c:pt idx="263">
                  <c:v>0.54679398148148151</c:v>
                </c:pt>
                <c:pt idx="264">
                  <c:v>0.54680555555555554</c:v>
                </c:pt>
                <c:pt idx="265">
                  <c:v>0.54681712962962969</c:v>
                </c:pt>
                <c:pt idx="266">
                  <c:v>0.54682870370370373</c:v>
                </c:pt>
                <c:pt idx="267">
                  <c:v>0.54684027777777777</c:v>
                </c:pt>
                <c:pt idx="268">
                  <c:v>0.54685185185185181</c:v>
                </c:pt>
                <c:pt idx="269">
                  <c:v>0.54686342592592596</c:v>
                </c:pt>
                <c:pt idx="270">
                  <c:v>0.546875</c:v>
                </c:pt>
                <c:pt idx="271">
                  <c:v>0.54688657407407404</c:v>
                </c:pt>
                <c:pt idx="272">
                  <c:v>0.54689814814814819</c:v>
                </c:pt>
                <c:pt idx="273">
                  <c:v>0.54690972222222223</c:v>
                </c:pt>
                <c:pt idx="274">
                  <c:v>0.54692129629629627</c:v>
                </c:pt>
                <c:pt idx="275">
                  <c:v>0.54693287037037031</c:v>
                </c:pt>
                <c:pt idx="276">
                  <c:v>0.54694444444444446</c:v>
                </c:pt>
                <c:pt idx="277">
                  <c:v>0.54695601851851849</c:v>
                </c:pt>
                <c:pt idx="278">
                  <c:v>0.54696759259259264</c:v>
                </c:pt>
                <c:pt idx="279">
                  <c:v>0.54697916666666668</c:v>
                </c:pt>
                <c:pt idx="280">
                  <c:v>0.54699074074074072</c:v>
                </c:pt>
                <c:pt idx="281">
                  <c:v>0.54700231481481476</c:v>
                </c:pt>
                <c:pt idx="282">
                  <c:v>0.54701388888888891</c:v>
                </c:pt>
                <c:pt idx="283">
                  <c:v>0.54702546296296295</c:v>
                </c:pt>
                <c:pt idx="284">
                  <c:v>0.5470370370370371</c:v>
                </c:pt>
                <c:pt idx="285">
                  <c:v>0.54704861111111114</c:v>
                </c:pt>
                <c:pt idx="286">
                  <c:v>0.54706018518518518</c:v>
                </c:pt>
                <c:pt idx="287">
                  <c:v>0.54707175925925922</c:v>
                </c:pt>
                <c:pt idx="288">
                  <c:v>0.54708333333333337</c:v>
                </c:pt>
                <c:pt idx="289">
                  <c:v>0.5470949074074074</c:v>
                </c:pt>
                <c:pt idx="290">
                  <c:v>0.54710648148148155</c:v>
                </c:pt>
                <c:pt idx="291">
                  <c:v>0.54711805555555559</c:v>
                </c:pt>
                <c:pt idx="292">
                  <c:v>0.54712962962962963</c:v>
                </c:pt>
                <c:pt idx="293">
                  <c:v>0.54714120370370367</c:v>
                </c:pt>
                <c:pt idx="294">
                  <c:v>0.54715277777777771</c:v>
                </c:pt>
                <c:pt idx="295">
                  <c:v>0.54716435185185186</c:v>
                </c:pt>
                <c:pt idx="296">
                  <c:v>0.5471759259259259</c:v>
                </c:pt>
                <c:pt idx="297">
                  <c:v>0.54718750000000005</c:v>
                </c:pt>
                <c:pt idx="298">
                  <c:v>0.54719907407407409</c:v>
                </c:pt>
                <c:pt idx="299">
                  <c:v>0.54721064814814813</c:v>
                </c:pt>
                <c:pt idx="300">
                  <c:v>0.54722222222222217</c:v>
                </c:pt>
                <c:pt idx="301">
                  <c:v>0.54723379629629632</c:v>
                </c:pt>
                <c:pt idx="302">
                  <c:v>0.54724537037037035</c:v>
                </c:pt>
                <c:pt idx="303">
                  <c:v>0.5472569444444445</c:v>
                </c:pt>
                <c:pt idx="304">
                  <c:v>0.54726851851851854</c:v>
                </c:pt>
                <c:pt idx="305">
                  <c:v>0.54728009259259258</c:v>
                </c:pt>
                <c:pt idx="306">
                  <c:v>0.54729166666666662</c:v>
                </c:pt>
                <c:pt idx="307">
                  <c:v>0.54730324074074077</c:v>
                </c:pt>
                <c:pt idx="308">
                  <c:v>0.54731481481481481</c:v>
                </c:pt>
                <c:pt idx="309">
                  <c:v>0.54732638888888896</c:v>
                </c:pt>
                <c:pt idx="310">
                  <c:v>0.547337962962963</c:v>
                </c:pt>
                <c:pt idx="311">
                  <c:v>0.54734953703703704</c:v>
                </c:pt>
                <c:pt idx="312">
                  <c:v>0.54736111111111108</c:v>
                </c:pt>
                <c:pt idx="313">
                  <c:v>0.54737268518518511</c:v>
                </c:pt>
                <c:pt idx="314">
                  <c:v>0.54738425925925926</c:v>
                </c:pt>
                <c:pt idx="315">
                  <c:v>0.5473958333333333</c:v>
                </c:pt>
                <c:pt idx="316">
                  <c:v>0.54740740740740745</c:v>
                </c:pt>
                <c:pt idx="317">
                  <c:v>0.54741898148148149</c:v>
                </c:pt>
                <c:pt idx="318">
                  <c:v>0.54743055555555553</c:v>
                </c:pt>
                <c:pt idx="319">
                  <c:v>0.54744212962962957</c:v>
                </c:pt>
                <c:pt idx="320">
                  <c:v>0.54745370370370372</c:v>
                </c:pt>
                <c:pt idx="321">
                  <c:v>0.54746527777777776</c:v>
                </c:pt>
                <c:pt idx="322">
                  <c:v>0.54747685185185191</c:v>
                </c:pt>
                <c:pt idx="323">
                  <c:v>0.54748842592592595</c:v>
                </c:pt>
                <c:pt idx="324">
                  <c:v>0.54749999999999999</c:v>
                </c:pt>
                <c:pt idx="325">
                  <c:v>0.54751157407407403</c:v>
                </c:pt>
                <c:pt idx="326">
                  <c:v>0.54752314814814818</c:v>
                </c:pt>
                <c:pt idx="327">
                  <c:v>0.54753472222222221</c:v>
                </c:pt>
                <c:pt idx="328">
                  <c:v>0.54754629629629636</c:v>
                </c:pt>
                <c:pt idx="329">
                  <c:v>0.5475578703703704</c:v>
                </c:pt>
                <c:pt idx="330">
                  <c:v>0.54756944444444444</c:v>
                </c:pt>
                <c:pt idx="331">
                  <c:v>0.54758101851851848</c:v>
                </c:pt>
                <c:pt idx="332">
                  <c:v>0.54759259259259252</c:v>
                </c:pt>
                <c:pt idx="333">
                  <c:v>0.54760416666666667</c:v>
                </c:pt>
                <c:pt idx="334">
                  <c:v>0.54761574074074071</c:v>
                </c:pt>
                <c:pt idx="335">
                  <c:v>0.54762731481481486</c:v>
                </c:pt>
                <c:pt idx="336">
                  <c:v>0.5476388888888889</c:v>
                </c:pt>
                <c:pt idx="337">
                  <c:v>0.54765046296296294</c:v>
                </c:pt>
                <c:pt idx="338">
                  <c:v>0.54766203703703698</c:v>
                </c:pt>
                <c:pt idx="339">
                  <c:v>0.54767361111111112</c:v>
                </c:pt>
                <c:pt idx="340">
                  <c:v>0.54768518518518516</c:v>
                </c:pt>
                <c:pt idx="341">
                  <c:v>0.54769675925925931</c:v>
                </c:pt>
                <c:pt idx="342">
                  <c:v>0.54770833333333335</c:v>
                </c:pt>
                <c:pt idx="343">
                  <c:v>0.54771990740740739</c:v>
                </c:pt>
                <c:pt idx="344">
                  <c:v>0.54773148148148143</c:v>
                </c:pt>
                <c:pt idx="345">
                  <c:v>0.54774305555555558</c:v>
                </c:pt>
                <c:pt idx="346">
                  <c:v>0.54775462962962962</c:v>
                </c:pt>
                <c:pt idx="347">
                  <c:v>0.54776620370370377</c:v>
                </c:pt>
                <c:pt idx="348">
                  <c:v>0.54777777777777781</c:v>
                </c:pt>
                <c:pt idx="349">
                  <c:v>0.54778935185185185</c:v>
                </c:pt>
                <c:pt idx="350">
                  <c:v>0.54780092592592589</c:v>
                </c:pt>
                <c:pt idx="351">
                  <c:v>0.54781250000000004</c:v>
                </c:pt>
                <c:pt idx="352">
                  <c:v>0.54782407407407407</c:v>
                </c:pt>
                <c:pt idx="353">
                  <c:v>0.54783564814814811</c:v>
                </c:pt>
                <c:pt idx="354">
                  <c:v>0.54784722222222226</c:v>
                </c:pt>
                <c:pt idx="355">
                  <c:v>0.5478587962962963</c:v>
                </c:pt>
                <c:pt idx="356">
                  <c:v>0.54787037037037034</c:v>
                </c:pt>
                <c:pt idx="357">
                  <c:v>0.54788194444444438</c:v>
                </c:pt>
                <c:pt idx="358">
                  <c:v>0.54789351851851853</c:v>
                </c:pt>
                <c:pt idx="359">
                  <c:v>0.54790509259259257</c:v>
                </c:pt>
                <c:pt idx="360">
                  <c:v>0.54791666666666672</c:v>
                </c:pt>
                <c:pt idx="361">
                  <c:v>0.54792824074074076</c:v>
                </c:pt>
                <c:pt idx="362">
                  <c:v>0.5479398148148148</c:v>
                </c:pt>
                <c:pt idx="363">
                  <c:v>0.54795138888888884</c:v>
                </c:pt>
                <c:pt idx="364">
                  <c:v>0.54796296296296299</c:v>
                </c:pt>
                <c:pt idx="365">
                  <c:v>0.54797453703703702</c:v>
                </c:pt>
                <c:pt idx="366">
                  <c:v>0.54798611111111117</c:v>
                </c:pt>
                <c:pt idx="367">
                  <c:v>0.54799768518518521</c:v>
                </c:pt>
                <c:pt idx="368">
                  <c:v>0.54800925925925925</c:v>
                </c:pt>
                <c:pt idx="369">
                  <c:v>0.54802083333333329</c:v>
                </c:pt>
                <c:pt idx="370">
                  <c:v>0.54803240740740744</c:v>
                </c:pt>
                <c:pt idx="371">
                  <c:v>0.54804398148148148</c:v>
                </c:pt>
                <c:pt idx="372">
                  <c:v>0.54805555555555552</c:v>
                </c:pt>
                <c:pt idx="373">
                  <c:v>0.54806712962962967</c:v>
                </c:pt>
                <c:pt idx="374">
                  <c:v>0.54807870370370371</c:v>
                </c:pt>
                <c:pt idx="375">
                  <c:v>0.54809027777777775</c:v>
                </c:pt>
                <c:pt idx="376">
                  <c:v>0.54810185185185178</c:v>
                </c:pt>
                <c:pt idx="377">
                  <c:v>0.54811342592592593</c:v>
                </c:pt>
                <c:pt idx="378">
                  <c:v>0.54812499999999997</c:v>
                </c:pt>
                <c:pt idx="379">
                  <c:v>0.54813657407407412</c:v>
                </c:pt>
                <c:pt idx="380">
                  <c:v>0.54814814814814816</c:v>
                </c:pt>
                <c:pt idx="381">
                  <c:v>0.5481597222222222</c:v>
                </c:pt>
                <c:pt idx="382">
                  <c:v>0.54817129629629624</c:v>
                </c:pt>
                <c:pt idx="383">
                  <c:v>0.54818287037037039</c:v>
                </c:pt>
                <c:pt idx="384">
                  <c:v>0.54819444444444443</c:v>
                </c:pt>
                <c:pt idx="385">
                  <c:v>0.54820601851851858</c:v>
                </c:pt>
                <c:pt idx="386">
                  <c:v>0.54821759259259262</c:v>
                </c:pt>
                <c:pt idx="387">
                  <c:v>0.54822916666666666</c:v>
                </c:pt>
                <c:pt idx="388">
                  <c:v>0.5482407407407407</c:v>
                </c:pt>
                <c:pt idx="389">
                  <c:v>0.54825231481481485</c:v>
                </c:pt>
                <c:pt idx="390">
                  <c:v>0.54826388888888888</c:v>
                </c:pt>
                <c:pt idx="391">
                  <c:v>0.54827546296296303</c:v>
                </c:pt>
                <c:pt idx="392">
                  <c:v>0.54828703703703707</c:v>
                </c:pt>
                <c:pt idx="393">
                  <c:v>0.54829861111111111</c:v>
                </c:pt>
                <c:pt idx="394">
                  <c:v>0.54831018518518515</c:v>
                </c:pt>
                <c:pt idx="395">
                  <c:v>0.54832175925925919</c:v>
                </c:pt>
                <c:pt idx="396">
                  <c:v>0.54833333333333334</c:v>
                </c:pt>
                <c:pt idx="397">
                  <c:v>0.54834490740740738</c:v>
                </c:pt>
                <c:pt idx="398">
                  <c:v>0.54835648148148153</c:v>
                </c:pt>
                <c:pt idx="399">
                  <c:v>0.54836805555555557</c:v>
                </c:pt>
                <c:pt idx="400">
                  <c:v>0.54837962962962961</c:v>
                </c:pt>
                <c:pt idx="401">
                  <c:v>0.54839120370370364</c:v>
                </c:pt>
                <c:pt idx="402">
                  <c:v>0.54840277777777779</c:v>
                </c:pt>
                <c:pt idx="403">
                  <c:v>0.54841435185185183</c:v>
                </c:pt>
                <c:pt idx="404">
                  <c:v>0.54842592592592598</c:v>
                </c:pt>
                <c:pt idx="405">
                  <c:v>0.54843750000000002</c:v>
                </c:pt>
                <c:pt idx="406">
                  <c:v>0.54844907407407406</c:v>
                </c:pt>
                <c:pt idx="407">
                  <c:v>0.5484606481481481</c:v>
                </c:pt>
                <c:pt idx="408">
                  <c:v>0.54847222222222225</c:v>
                </c:pt>
                <c:pt idx="409">
                  <c:v>0.54848379629629629</c:v>
                </c:pt>
                <c:pt idx="410">
                  <c:v>0.54849537037037044</c:v>
                </c:pt>
                <c:pt idx="411">
                  <c:v>0.54850694444444448</c:v>
                </c:pt>
                <c:pt idx="412">
                  <c:v>0.54851851851851852</c:v>
                </c:pt>
                <c:pt idx="413">
                  <c:v>0.54853009259259256</c:v>
                </c:pt>
                <c:pt idx="414">
                  <c:v>0.54854166666666659</c:v>
                </c:pt>
                <c:pt idx="415">
                  <c:v>0.54855324074074074</c:v>
                </c:pt>
                <c:pt idx="416">
                  <c:v>0.54856481481481478</c:v>
                </c:pt>
                <c:pt idx="417">
                  <c:v>0.54857638888888893</c:v>
                </c:pt>
                <c:pt idx="418">
                  <c:v>0.54858796296296297</c:v>
                </c:pt>
                <c:pt idx="419">
                  <c:v>0.54859953703703701</c:v>
                </c:pt>
                <c:pt idx="420">
                  <c:v>0.54861111111111105</c:v>
                </c:pt>
                <c:pt idx="421">
                  <c:v>0.5486226851851852</c:v>
                </c:pt>
                <c:pt idx="422">
                  <c:v>0.54863425925925924</c:v>
                </c:pt>
                <c:pt idx="423">
                  <c:v>0.54864583333333339</c:v>
                </c:pt>
                <c:pt idx="424">
                  <c:v>0.54865740740740743</c:v>
                </c:pt>
                <c:pt idx="425">
                  <c:v>0.54866898148148147</c:v>
                </c:pt>
                <c:pt idx="426">
                  <c:v>0.5486805555555555</c:v>
                </c:pt>
                <c:pt idx="427">
                  <c:v>0.54869212962962965</c:v>
                </c:pt>
                <c:pt idx="428">
                  <c:v>0.54870370370370369</c:v>
                </c:pt>
                <c:pt idx="429">
                  <c:v>0.54871527777777784</c:v>
                </c:pt>
                <c:pt idx="430">
                  <c:v>0.54872685185185188</c:v>
                </c:pt>
                <c:pt idx="431">
                  <c:v>0.54873842592592592</c:v>
                </c:pt>
                <c:pt idx="432">
                  <c:v>0.54874999999999996</c:v>
                </c:pt>
                <c:pt idx="433">
                  <c:v>0.54876157407407411</c:v>
                </c:pt>
                <c:pt idx="434">
                  <c:v>0.54877314814814815</c:v>
                </c:pt>
                <c:pt idx="435">
                  <c:v>0.54878472222222219</c:v>
                </c:pt>
                <c:pt idx="436">
                  <c:v>0.54879629629629634</c:v>
                </c:pt>
                <c:pt idx="437">
                  <c:v>0.54880787037037038</c:v>
                </c:pt>
                <c:pt idx="438">
                  <c:v>0.54881944444444442</c:v>
                </c:pt>
                <c:pt idx="439">
                  <c:v>0.54883101851851845</c:v>
                </c:pt>
                <c:pt idx="440">
                  <c:v>0.5488425925925926</c:v>
                </c:pt>
                <c:pt idx="441">
                  <c:v>0.54885416666666664</c:v>
                </c:pt>
                <c:pt idx="442">
                  <c:v>0.54886574074074079</c:v>
                </c:pt>
                <c:pt idx="443">
                  <c:v>0.54887731481481483</c:v>
                </c:pt>
                <c:pt idx="444">
                  <c:v>0.54888888888888887</c:v>
                </c:pt>
                <c:pt idx="445">
                  <c:v>0.54890046296296291</c:v>
                </c:pt>
                <c:pt idx="446">
                  <c:v>0.54891203703703706</c:v>
                </c:pt>
                <c:pt idx="447">
                  <c:v>0.5489236111111111</c:v>
                </c:pt>
                <c:pt idx="448">
                  <c:v>0.54893518518518525</c:v>
                </c:pt>
                <c:pt idx="449">
                  <c:v>0.54894675925925929</c:v>
                </c:pt>
                <c:pt idx="450">
                  <c:v>0.54895833333333333</c:v>
                </c:pt>
                <c:pt idx="451">
                  <c:v>0.54896990740740736</c:v>
                </c:pt>
                <c:pt idx="452">
                  <c:v>0.54898148148148151</c:v>
                </c:pt>
                <c:pt idx="453">
                  <c:v>0.54899305555555555</c:v>
                </c:pt>
                <c:pt idx="454">
                  <c:v>0.5490046296296297</c:v>
                </c:pt>
                <c:pt idx="455">
                  <c:v>0.54901620370370374</c:v>
                </c:pt>
                <c:pt idx="456">
                  <c:v>0.54902777777777778</c:v>
                </c:pt>
                <c:pt idx="457">
                  <c:v>0.54903935185185182</c:v>
                </c:pt>
                <c:pt idx="458">
                  <c:v>0.54905092592592586</c:v>
                </c:pt>
                <c:pt idx="459">
                  <c:v>0.54906250000000001</c:v>
                </c:pt>
                <c:pt idx="460">
                  <c:v>0.54907407407407405</c:v>
                </c:pt>
                <c:pt idx="461">
                  <c:v>0.5490856481481482</c:v>
                </c:pt>
                <c:pt idx="462">
                  <c:v>0.54909722222222224</c:v>
                </c:pt>
                <c:pt idx="463">
                  <c:v>0.54910879629629628</c:v>
                </c:pt>
                <c:pt idx="464">
                  <c:v>0.54912037037037031</c:v>
                </c:pt>
                <c:pt idx="465">
                  <c:v>0.54913194444444446</c:v>
                </c:pt>
                <c:pt idx="466">
                  <c:v>0.5491435185185185</c:v>
                </c:pt>
                <c:pt idx="467">
                  <c:v>0.54915509259259265</c:v>
                </c:pt>
                <c:pt idx="468">
                  <c:v>0.54916666666666669</c:v>
                </c:pt>
                <c:pt idx="469">
                  <c:v>0.54917824074074073</c:v>
                </c:pt>
                <c:pt idx="470">
                  <c:v>0.54918981481481477</c:v>
                </c:pt>
                <c:pt idx="471">
                  <c:v>0.54920138888888892</c:v>
                </c:pt>
                <c:pt idx="472">
                  <c:v>0.54921296296296296</c:v>
                </c:pt>
                <c:pt idx="473">
                  <c:v>0.54922453703703711</c:v>
                </c:pt>
                <c:pt idx="474">
                  <c:v>0.54923611111111115</c:v>
                </c:pt>
                <c:pt idx="475">
                  <c:v>0.54924768518518519</c:v>
                </c:pt>
                <c:pt idx="476">
                  <c:v>0.54925925925925922</c:v>
                </c:pt>
                <c:pt idx="477">
                  <c:v>0.54927083333333326</c:v>
                </c:pt>
                <c:pt idx="478">
                  <c:v>0.54928240740740741</c:v>
                </c:pt>
                <c:pt idx="479">
                  <c:v>0.54929398148148145</c:v>
                </c:pt>
                <c:pt idx="480">
                  <c:v>0.5493055555555556</c:v>
                </c:pt>
                <c:pt idx="481">
                  <c:v>0.54931712962962964</c:v>
                </c:pt>
                <c:pt idx="482">
                  <c:v>0.54932870370370368</c:v>
                </c:pt>
                <c:pt idx="483">
                  <c:v>0.54934027777777772</c:v>
                </c:pt>
                <c:pt idx="484">
                  <c:v>0.54935185185185187</c:v>
                </c:pt>
                <c:pt idx="485">
                  <c:v>0.54936342592592591</c:v>
                </c:pt>
                <c:pt idx="486">
                  <c:v>0.54937500000000006</c:v>
                </c:pt>
                <c:pt idx="487">
                  <c:v>0.5493865740740741</c:v>
                </c:pt>
                <c:pt idx="488">
                  <c:v>0.54939814814814814</c:v>
                </c:pt>
                <c:pt idx="489">
                  <c:v>0.54940972222222217</c:v>
                </c:pt>
                <c:pt idx="490">
                  <c:v>0.54942129629629632</c:v>
                </c:pt>
                <c:pt idx="491">
                  <c:v>0.54943287037037036</c:v>
                </c:pt>
                <c:pt idx="492">
                  <c:v>0.54944444444444451</c:v>
                </c:pt>
                <c:pt idx="493">
                  <c:v>0.54945601851851855</c:v>
                </c:pt>
                <c:pt idx="494">
                  <c:v>0.54946759259259259</c:v>
                </c:pt>
                <c:pt idx="495">
                  <c:v>0.54947916666666663</c:v>
                </c:pt>
                <c:pt idx="496">
                  <c:v>0.54949074074074067</c:v>
                </c:pt>
                <c:pt idx="497">
                  <c:v>0.54950231481481482</c:v>
                </c:pt>
                <c:pt idx="498">
                  <c:v>0.54951388888888886</c:v>
                </c:pt>
                <c:pt idx="499">
                  <c:v>0.54952546296296301</c:v>
                </c:pt>
                <c:pt idx="500">
                  <c:v>0.54953703703703705</c:v>
                </c:pt>
                <c:pt idx="501">
                  <c:v>0.54954861111111108</c:v>
                </c:pt>
                <c:pt idx="502">
                  <c:v>0.54956018518518512</c:v>
                </c:pt>
                <c:pt idx="503">
                  <c:v>0.54957175925925927</c:v>
                </c:pt>
                <c:pt idx="504">
                  <c:v>0.54958333333333331</c:v>
                </c:pt>
                <c:pt idx="505">
                  <c:v>0.54959490740740746</c:v>
                </c:pt>
                <c:pt idx="506">
                  <c:v>0.5496064814814815</c:v>
                </c:pt>
                <c:pt idx="507">
                  <c:v>0.54961805555555554</c:v>
                </c:pt>
                <c:pt idx="508">
                  <c:v>0.54962962962962958</c:v>
                </c:pt>
                <c:pt idx="509">
                  <c:v>0.54964120370370373</c:v>
                </c:pt>
                <c:pt idx="510">
                  <c:v>0.54965277777777777</c:v>
                </c:pt>
                <c:pt idx="511">
                  <c:v>0.54966435185185192</c:v>
                </c:pt>
                <c:pt idx="512">
                  <c:v>0.54967592592592596</c:v>
                </c:pt>
                <c:pt idx="513">
                  <c:v>0.5496875</c:v>
                </c:pt>
                <c:pt idx="514">
                  <c:v>0.54969907407407403</c:v>
                </c:pt>
                <c:pt idx="515">
                  <c:v>0.54971064814814818</c:v>
                </c:pt>
                <c:pt idx="516">
                  <c:v>0.54972222222222222</c:v>
                </c:pt>
                <c:pt idx="517">
                  <c:v>0.54973379629629626</c:v>
                </c:pt>
                <c:pt idx="518">
                  <c:v>0.54974537037037041</c:v>
                </c:pt>
                <c:pt idx="519">
                  <c:v>0.54975694444444445</c:v>
                </c:pt>
                <c:pt idx="520">
                  <c:v>0.54976851851851849</c:v>
                </c:pt>
                <c:pt idx="521">
                  <c:v>0.54978009259259253</c:v>
                </c:pt>
                <c:pt idx="522">
                  <c:v>0.54979166666666668</c:v>
                </c:pt>
                <c:pt idx="523">
                  <c:v>0.54980324074074072</c:v>
                </c:pt>
                <c:pt idx="524">
                  <c:v>0.54981481481481487</c:v>
                </c:pt>
                <c:pt idx="525">
                  <c:v>0.54982638888888891</c:v>
                </c:pt>
                <c:pt idx="526">
                  <c:v>0.54983796296296295</c:v>
                </c:pt>
                <c:pt idx="527">
                  <c:v>0.54984953703703698</c:v>
                </c:pt>
                <c:pt idx="528">
                  <c:v>0.54986111111111113</c:v>
                </c:pt>
                <c:pt idx="529">
                  <c:v>0.54987268518518517</c:v>
                </c:pt>
                <c:pt idx="530">
                  <c:v>0.54988425925925932</c:v>
                </c:pt>
                <c:pt idx="531">
                  <c:v>0.54989583333333336</c:v>
                </c:pt>
                <c:pt idx="532">
                  <c:v>0.5499074074074074</c:v>
                </c:pt>
                <c:pt idx="533">
                  <c:v>0.54991898148148144</c:v>
                </c:pt>
                <c:pt idx="534">
                  <c:v>0.54993055555555559</c:v>
                </c:pt>
                <c:pt idx="535">
                  <c:v>0.54994212962962963</c:v>
                </c:pt>
                <c:pt idx="536">
                  <c:v>0.54995370370370367</c:v>
                </c:pt>
                <c:pt idx="537">
                  <c:v>0.54996527777777782</c:v>
                </c:pt>
                <c:pt idx="538">
                  <c:v>0.54997685185185186</c:v>
                </c:pt>
                <c:pt idx="539">
                  <c:v>0.54998842592592589</c:v>
                </c:pt>
                <c:pt idx="540">
                  <c:v>0.54999999999999993</c:v>
                </c:pt>
                <c:pt idx="541">
                  <c:v>0.55001157407407408</c:v>
                </c:pt>
                <c:pt idx="542">
                  <c:v>0.55002314814814812</c:v>
                </c:pt>
                <c:pt idx="543">
                  <c:v>0.55003472222222227</c:v>
                </c:pt>
                <c:pt idx="544">
                  <c:v>0.55004629629629631</c:v>
                </c:pt>
                <c:pt idx="545">
                  <c:v>0.55005787037037035</c:v>
                </c:pt>
                <c:pt idx="546">
                  <c:v>0.55006944444444439</c:v>
                </c:pt>
                <c:pt idx="547">
                  <c:v>0.55008101851851854</c:v>
                </c:pt>
                <c:pt idx="548">
                  <c:v>0.55009259259259258</c:v>
                </c:pt>
                <c:pt idx="549">
                  <c:v>0.55010416666666673</c:v>
                </c:pt>
                <c:pt idx="550">
                  <c:v>0.55011574074074077</c:v>
                </c:pt>
                <c:pt idx="551">
                  <c:v>0.55012731481481481</c:v>
                </c:pt>
                <c:pt idx="552">
                  <c:v>0.55013888888888884</c:v>
                </c:pt>
                <c:pt idx="553">
                  <c:v>0.55015046296296299</c:v>
                </c:pt>
                <c:pt idx="554">
                  <c:v>0.55016203703703703</c:v>
                </c:pt>
                <c:pt idx="555">
                  <c:v>0.55017361111111118</c:v>
                </c:pt>
                <c:pt idx="556">
                  <c:v>0.55018518518518522</c:v>
                </c:pt>
                <c:pt idx="557">
                  <c:v>0.55019675925925926</c:v>
                </c:pt>
                <c:pt idx="558">
                  <c:v>0.5502083333333333</c:v>
                </c:pt>
                <c:pt idx="559">
                  <c:v>0.55021990740740734</c:v>
                </c:pt>
                <c:pt idx="560">
                  <c:v>0.55023148148148149</c:v>
                </c:pt>
                <c:pt idx="561">
                  <c:v>0.55024305555555553</c:v>
                </c:pt>
                <c:pt idx="562">
                  <c:v>0.55025462962962968</c:v>
                </c:pt>
                <c:pt idx="563">
                  <c:v>0.55026620370370372</c:v>
                </c:pt>
                <c:pt idx="564">
                  <c:v>0.55027777777777775</c:v>
                </c:pt>
                <c:pt idx="565">
                  <c:v>0.55028935185185179</c:v>
                </c:pt>
                <c:pt idx="566">
                  <c:v>0.55030092592592594</c:v>
                </c:pt>
                <c:pt idx="567">
                  <c:v>0.55031249999999998</c:v>
                </c:pt>
                <c:pt idx="568">
                  <c:v>0.55032407407407413</c:v>
                </c:pt>
                <c:pt idx="569">
                  <c:v>0.55033564814814817</c:v>
                </c:pt>
                <c:pt idx="570">
                  <c:v>0.55034722222222221</c:v>
                </c:pt>
                <c:pt idx="571">
                  <c:v>0.55035879629629625</c:v>
                </c:pt>
                <c:pt idx="572">
                  <c:v>0.5503703703703704</c:v>
                </c:pt>
                <c:pt idx="573">
                  <c:v>0.55038194444444444</c:v>
                </c:pt>
                <c:pt idx="574">
                  <c:v>0.55039351851851859</c:v>
                </c:pt>
                <c:pt idx="575">
                  <c:v>0.55040509259259263</c:v>
                </c:pt>
                <c:pt idx="576">
                  <c:v>0.55041666666666667</c:v>
                </c:pt>
                <c:pt idx="577">
                  <c:v>0.5504282407407407</c:v>
                </c:pt>
                <c:pt idx="578">
                  <c:v>0.55043981481481474</c:v>
                </c:pt>
                <c:pt idx="579">
                  <c:v>0.55045138888888889</c:v>
                </c:pt>
                <c:pt idx="580">
                  <c:v>0.55046296296296293</c:v>
                </c:pt>
                <c:pt idx="581">
                  <c:v>0.55047453703703708</c:v>
                </c:pt>
                <c:pt idx="582">
                  <c:v>0.55048611111111112</c:v>
                </c:pt>
                <c:pt idx="583">
                  <c:v>0.55049768518518516</c:v>
                </c:pt>
                <c:pt idx="584">
                  <c:v>0.5505092592592592</c:v>
                </c:pt>
                <c:pt idx="585">
                  <c:v>0.55052083333333335</c:v>
                </c:pt>
                <c:pt idx="586">
                  <c:v>0.55053240740740739</c:v>
                </c:pt>
                <c:pt idx="587">
                  <c:v>0.55054398148148154</c:v>
                </c:pt>
                <c:pt idx="588">
                  <c:v>0.55055555555555558</c:v>
                </c:pt>
                <c:pt idx="589">
                  <c:v>0.55056712962962961</c:v>
                </c:pt>
                <c:pt idx="590">
                  <c:v>0.55057870370370365</c:v>
                </c:pt>
                <c:pt idx="591">
                  <c:v>0.5505902777777778</c:v>
                </c:pt>
                <c:pt idx="592">
                  <c:v>0.55060185185185184</c:v>
                </c:pt>
                <c:pt idx="593">
                  <c:v>0.55061342592592599</c:v>
                </c:pt>
                <c:pt idx="594">
                  <c:v>0.55062500000000003</c:v>
                </c:pt>
                <c:pt idx="595">
                  <c:v>0.55063657407407407</c:v>
                </c:pt>
                <c:pt idx="596">
                  <c:v>0.55064814814814811</c:v>
                </c:pt>
                <c:pt idx="597">
                  <c:v>0.55065972222222215</c:v>
                </c:pt>
                <c:pt idx="598">
                  <c:v>0.5506712962962963</c:v>
                </c:pt>
                <c:pt idx="599">
                  <c:v>0.55068287037037034</c:v>
                </c:pt>
                <c:pt idx="600">
                  <c:v>0.55069444444444449</c:v>
                </c:pt>
                <c:pt idx="601">
                  <c:v>0.55070601851851853</c:v>
                </c:pt>
                <c:pt idx="602">
                  <c:v>0.55071759259259256</c:v>
                </c:pt>
                <c:pt idx="603">
                  <c:v>0.5507291666666666</c:v>
                </c:pt>
                <c:pt idx="604">
                  <c:v>0.55074074074074075</c:v>
                </c:pt>
                <c:pt idx="605">
                  <c:v>0.55075231481481479</c:v>
                </c:pt>
                <c:pt idx="606">
                  <c:v>0.55076388888888894</c:v>
                </c:pt>
                <c:pt idx="607">
                  <c:v>0.55077546296296298</c:v>
                </c:pt>
                <c:pt idx="608">
                  <c:v>0.55078703703703702</c:v>
                </c:pt>
                <c:pt idx="609">
                  <c:v>0.55079861111111106</c:v>
                </c:pt>
                <c:pt idx="610">
                  <c:v>0.55081018518518521</c:v>
                </c:pt>
                <c:pt idx="611">
                  <c:v>0.55082175925925925</c:v>
                </c:pt>
                <c:pt idx="612">
                  <c:v>0.5508333333333334</c:v>
                </c:pt>
                <c:pt idx="613">
                  <c:v>0.55084490740740744</c:v>
                </c:pt>
                <c:pt idx="614">
                  <c:v>0.55085648148148147</c:v>
                </c:pt>
                <c:pt idx="615">
                  <c:v>0.55086805555555551</c:v>
                </c:pt>
                <c:pt idx="616">
                  <c:v>0.55087962962962966</c:v>
                </c:pt>
                <c:pt idx="617">
                  <c:v>0.5508912037037037</c:v>
                </c:pt>
                <c:pt idx="618">
                  <c:v>0.55090277777777785</c:v>
                </c:pt>
                <c:pt idx="619">
                  <c:v>0.55091435185185189</c:v>
                </c:pt>
                <c:pt idx="620">
                  <c:v>0.55092592592592593</c:v>
                </c:pt>
                <c:pt idx="621">
                  <c:v>0.55093749999999997</c:v>
                </c:pt>
                <c:pt idx="622">
                  <c:v>0.55094907407407401</c:v>
                </c:pt>
                <c:pt idx="623">
                  <c:v>0.55096064814814816</c:v>
                </c:pt>
                <c:pt idx="624">
                  <c:v>0.5509722222222222</c:v>
                </c:pt>
                <c:pt idx="625">
                  <c:v>0.55098379629629635</c:v>
                </c:pt>
                <c:pt idx="626">
                  <c:v>0.55099537037037039</c:v>
                </c:pt>
                <c:pt idx="627">
                  <c:v>0.55100694444444442</c:v>
                </c:pt>
                <c:pt idx="628">
                  <c:v>0.55101851851851846</c:v>
                </c:pt>
                <c:pt idx="629">
                  <c:v>0.55103009259259261</c:v>
                </c:pt>
                <c:pt idx="630">
                  <c:v>0.55104166666666665</c:v>
                </c:pt>
                <c:pt idx="631">
                  <c:v>0.5510532407407408</c:v>
                </c:pt>
                <c:pt idx="632">
                  <c:v>0.55106481481481484</c:v>
                </c:pt>
                <c:pt idx="633">
                  <c:v>0.55107638888888888</c:v>
                </c:pt>
                <c:pt idx="634">
                  <c:v>0.55108796296296292</c:v>
                </c:pt>
                <c:pt idx="635">
                  <c:v>0.55109953703703707</c:v>
                </c:pt>
                <c:pt idx="636">
                  <c:v>0.55111111111111111</c:v>
                </c:pt>
                <c:pt idx="637">
                  <c:v>0.55112268518518526</c:v>
                </c:pt>
                <c:pt idx="638">
                  <c:v>0.5511342592592593</c:v>
                </c:pt>
                <c:pt idx="639">
                  <c:v>0.55114583333333333</c:v>
                </c:pt>
                <c:pt idx="640">
                  <c:v>0.55115740740740737</c:v>
                </c:pt>
                <c:pt idx="641">
                  <c:v>0.55116898148148141</c:v>
                </c:pt>
                <c:pt idx="642">
                  <c:v>0.55118055555555556</c:v>
                </c:pt>
                <c:pt idx="643">
                  <c:v>0.5511921296296296</c:v>
                </c:pt>
                <c:pt idx="644">
                  <c:v>0.55120370370370375</c:v>
                </c:pt>
                <c:pt idx="645">
                  <c:v>0.55121527777777779</c:v>
                </c:pt>
                <c:pt idx="646">
                  <c:v>0.55122685185185183</c:v>
                </c:pt>
                <c:pt idx="647">
                  <c:v>0.55123842592592587</c:v>
                </c:pt>
                <c:pt idx="648">
                  <c:v>0.55125000000000002</c:v>
                </c:pt>
                <c:pt idx="649">
                  <c:v>0.55126157407407406</c:v>
                </c:pt>
                <c:pt idx="650">
                  <c:v>0.55127314814814821</c:v>
                </c:pt>
                <c:pt idx="651">
                  <c:v>0.55128472222222225</c:v>
                </c:pt>
                <c:pt idx="652">
                  <c:v>0.55129629629629628</c:v>
                </c:pt>
                <c:pt idx="653">
                  <c:v>0.55130787037037032</c:v>
                </c:pt>
                <c:pt idx="654">
                  <c:v>0.55131944444444447</c:v>
                </c:pt>
                <c:pt idx="655">
                  <c:v>0.55133101851851851</c:v>
                </c:pt>
                <c:pt idx="656">
                  <c:v>0.55134259259259266</c:v>
                </c:pt>
                <c:pt idx="657">
                  <c:v>0.5513541666666667</c:v>
                </c:pt>
                <c:pt idx="658">
                  <c:v>0.55136574074074074</c:v>
                </c:pt>
                <c:pt idx="659">
                  <c:v>0.55137731481481478</c:v>
                </c:pt>
                <c:pt idx="660">
                  <c:v>0.55138888888888882</c:v>
                </c:pt>
                <c:pt idx="661">
                  <c:v>0.55140046296296297</c:v>
                </c:pt>
                <c:pt idx="662">
                  <c:v>0.55141203703703701</c:v>
                </c:pt>
                <c:pt idx="663">
                  <c:v>0.55142361111111116</c:v>
                </c:pt>
                <c:pt idx="664">
                  <c:v>0.55143518518518519</c:v>
                </c:pt>
                <c:pt idx="665">
                  <c:v>0.55144675925925923</c:v>
                </c:pt>
                <c:pt idx="666">
                  <c:v>0.55145833333333327</c:v>
                </c:pt>
                <c:pt idx="667">
                  <c:v>0.55146990740740742</c:v>
                </c:pt>
                <c:pt idx="668">
                  <c:v>0.55148148148148146</c:v>
                </c:pt>
                <c:pt idx="669">
                  <c:v>0.55149305555555561</c:v>
                </c:pt>
                <c:pt idx="670">
                  <c:v>0.55150462962962965</c:v>
                </c:pt>
                <c:pt idx="671">
                  <c:v>0.55151620370370369</c:v>
                </c:pt>
                <c:pt idx="672">
                  <c:v>0.55152777777777773</c:v>
                </c:pt>
                <c:pt idx="673">
                  <c:v>0.55153935185185188</c:v>
                </c:pt>
                <c:pt idx="674">
                  <c:v>0.55155092592592592</c:v>
                </c:pt>
                <c:pt idx="675">
                  <c:v>0.55156250000000007</c:v>
                </c:pt>
                <c:pt idx="676">
                  <c:v>0.55157407407407411</c:v>
                </c:pt>
                <c:pt idx="677">
                  <c:v>0.55158564814814814</c:v>
                </c:pt>
                <c:pt idx="678">
                  <c:v>0.55159722222222218</c:v>
                </c:pt>
                <c:pt idx="679">
                  <c:v>0.55160879629629633</c:v>
                </c:pt>
                <c:pt idx="680">
                  <c:v>0.55162037037037037</c:v>
                </c:pt>
                <c:pt idx="681">
                  <c:v>0.55163194444444441</c:v>
                </c:pt>
                <c:pt idx="682">
                  <c:v>0.55164351851851856</c:v>
                </c:pt>
                <c:pt idx="683">
                  <c:v>0.5516550925925926</c:v>
                </c:pt>
                <c:pt idx="684">
                  <c:v>0.55166666666666664</c:v>
                </c:pt>
                <c:pt idx="685">
                  <c:v>0.55167824074074068</c:v>
                </c:pt>
                <c:pt idx="686">
                  <c:v>0.55168981481481483</c:v>
                </c:pt>
                <c:pt idx="687">
                  <c:v>0.55170138888888887</c:v>
                </c:pt>
                <c:pt idx="688">
                  <c:v>0.55171296296296302</c:v>
                </c:pt>
                <c:pt idx="689">
                  <c:v>0.55172453703703705</c:v>
                </c:pt>
                <c:pt idx="690">
                  <c:v>0.55173611111111109</c:v>
                </c:pt>
                <c:pt idx="691">
                  <c:v>0.55174768518518513</c:v>
                </c:pt>
                <c:pt idx="692">
                  <c:v>0.55175925925925928</c:v>
                </c:pt>
                <c:pt idx="693">
                  <c:v>0.55177083333333332</c:v>
                </c:pt>
                <c:pt idx="694">
                  <c:v>0.55178240740740747</c:v>
                </c:pt>
                <c:pt idx="695">
                  <c:v>0.55179398148148151</c:v>
                </c:pt>
                <c:pt idx="696">
                  <c:v>0.55180555555555555</c:v>
                </c:pt>
                <c:pt idx="697">
                  <c:v>0.55181712962962959</c:v>
                </c:pt>
                <c:pt idx="698">
                  <c:v>0.55182870370370374</c:v>
                </c:pt>
                <c:pt idx="699">
                  <c:v>0.55184027777777778</c:v>
                </c:pt>
                <c:pt idx="700">
                  <c:v>0.55185185185185182</c:v>
                </c:pt>
                <c:pt idx="701">
                  <c:v>0.55186342592592597</c:v>
                </c:pt>
                <c:pt idx="702">
                  <c:v>0.551875</c:v>
                </c:pt>
                <c:pt idx="703">
                  <c:v>0.55188657407407404</c:v>
                </c:pt>
                <c:pt idx="704">
                  <c:v>0.55189814814814808</c:v>
                </c:pt>
                <c:pt idx="705">
                  <c:v>0.55190972222222223</c:v>
                </c:pt>
                <c:pt idx="706">
                  <c:v>0.55192129629629627</c:v>
                </c:pt>
                <c:pt idx="707">
                  <c:v>0.55193287037037042</c:v>
                </c:pt>
                <c:pt idx="708">
                  <c:v>0.55194444444444446</c:v>
                </c:pt>
                <c:pt idx="709">
                  <c:v>0.5519560185185185</c:v>
                </c:pt>
                <c:pt idx="710">
                  <c:v>0.55196759259259254</c:v>
                </c:pt>
                <c:pt idx="711">
                  <c:v>0.55197916666666669</c:v>
                </c:pt>
                <c:pt idx="712">
                  <c:v>0.55199074074074073</c:v>
                </c:pt>
                <c:pt idx="713">
                  <c:v>0.55200231481481488</c:v>
                </c:pt>
                <c:pt idx="714">
                  <c:v>0.55201388888888892</c:v>
                </c:pt>
                <c:pt idx="715">
                  <c:v>0.55202546296296295</c:v>
                </c:pt>
                <c:pt idx="716">
                  <c:v>0.55203703703703699</c:v>
                </c:pt>
                <c:pt idx="717">
                  <c:v>0.55204861111111114</c:v>
                </c:pt>
                <c:pt idx="718">
                  <c:v>0.55206018518518518</c:v>
                </c:pt>
                <c:pt idx="719">
                  <c:v>0.55207175925925933</c:v>
                </c:pt>
                <c:pt idx="720">
                  <c:v>0.55208333333333337</c:v>
                </c:pt>
              </c:numCache>
            </c:numRef>
          </c:cat>
          <c:val>
            <c:numRef>
              <c:f>'20220812-1'!$C$3:$C$723</c:f>
              <c:numCache>
                <c:formatCode>General</c:formatCode>
                <c:ptCount val="721"/>
                <c:pt idx="0">
                  <c:v>49.933</c:v>
                </c:pt>
                <c:pt idx="1">
                  <c:v>49.935000000000002</c:v>
                </c:pt>
                <c:pt idx="2">
                  <c:v>49.935000000000002</c:v>
                </c:pt>
                <c:pt idx="3">
                  <c:v>49.936999999999998</c:v>
                </c:pt>
                <c:pt idx="4">
                  <c:v>49.939</c:v>
                </c:pt>
                <c:pt idx="5">
                  <c:v>49.936</c:v>
                </c:pt>
                <c:pt idx="6">
                  <c:v>49.936</c:v>
                </c:pt>
                <c:pt idx="7">
                  <c:v>49.935000000000002</c:v>
                </c:pt>
                <c:pt idx="8">
                  <c:v>49.935000000000002</c:v>
                </c:pt>
                <c:pt idx="9">
                  <c:v>49.935000000000002</c:v>
                </c:pt>
                <c:pt idx="10">
                  <c:v>49.935000000000002</c:v>
                </c:pt>
                <c:pt idx="11">
                  <c:v>49.935000000000002</c:v>
                </c:pt>
                <c:pt idx="12">
                  <c:v>49.935000000000002</c:v>
                </c:pt>
                <c:pt idx="13">
                  <c:v>49.933999999999997</c:v>
                </c:pt>
                <c:pt idx="14">
                  <c:v>49.933999999999997</c:v>
                </c:pt>
                <c:pt idx="15">
                  <c:v>49.936</c:v>
                </c:pt>
                <c:pt idx="16">
                  <c:v>49.936</c:v>
                </c:pt>
                <c:pt idx="17">
                  <c:v>49.938000000000002</c:v>
                </c:pt>
                <c:pt idx="18">
                  <c:v>49.936999999999998</c:v>
                </c:pt>
                <c:pt idx="19">
                  <c:v>49.939</c:v>
                </c:pt>
                <c:pt idx="20">
                  <c:v>49.939</c:v>
                </c:pt>
                <c:pt idx="21">
                  <c:v>49.942</c:v>
                </c:pt>
                <c:pt idx="22">
                  <c:v>49.945</c:v>
                </c:pt>
                <c:pt idx="23">
                  <c:v>49.947000000000003</c:v>
                </c:pt>
                <c:pt idx="24">
                  <c:v>49.948</c:v>
                </c:pt>
                <c:pt idx="25">
                  <c:v>49.951000000000001</c:v>
                </c:pt>
                <c:pt idx="26">
                  <c:v>49.954000000000001</c:v>
                </c:pt>
                <c:pt idx="27">
                  <c:v>49.957000000000001</c:v>
                </c:pt>
                <c:pt idx="28">
                  <c:v>49.96</c:v>
                </c:pt>
                <c:pt idx="29">
                  <c:v>49.96</c:v>
                </c:pt>
                <c:pt idx="30">
                  <c:v>49.959000000000003</c:v>
                </c:pt>
                <c:pt idx="31">
                  <c:v>49.96</c:v>
                </c:pt>
                <c:pt idx="32">
                  <c:v>49.962000000000003</c:v>
                </c:pt>
                <c:pt idx="33">
                  <c:v>49.963000000000001</c:v>
                </c:pt>
                <c:pt idx="34">
                  <c:v>49.968000000000004</c:v>
                </c:pt>
                <c:pt idx="35">
                  <c:v>49.970999999999997</c:v>
                </c:pt>
                <c:pt idx="36">
                  <c:v>49.97</c:v>
                </c:pt>
                <c:pt idx="37">
                  <c:v>49.97</c:v>
                </c:pt>
                <c:pt idx="38">
                  <c:v>49.972999999999999</c:v>
                </c:pt>
                <c:pt idx="39">
                  <c:v>49.972999999999999</c:v>
                </c:pt>
                <c:pt idx="40">
                  <c:v>49.973999999999997</c:v>
                </c:pt>
                <c:pt idx="41">
                  <c:v>49.972999999999999</c:v>
                </c:pt>
                <c:pt idx="42">
                  <c:v>49.972000000000001</c:v>
                </c:pt>
                <c:pt idx="43">
                  <c:v>49.972000000000001</c:v>
                </c:pt>
                <c:pt idx="44">
                  <c:v>49.97</c:v>
                </c:pt>
                <c:pt idx="45">
                  <c:v>49.969000000000001</c:v>
                </c:pt>
                <c:pt idx="46">
                  <c:v>49.970999999999997</c:v>
                </c:pt>
                <c:pt idx="47">
                  <c:v>49.966999999999999</c:v>
                </c:pt>
                <c:pt idx="48">
                  <c:v>49.968000000000004</c:v>
                </c:pt>
                <c:pt idx="49">
                  <c:v>49.966999999999999</c:v>
                </c:pt>
                <c:pt idx="50">
                  <c:v>49.965000000000003</c:v>
                </c:pt>
                <c:pt idx="51">
                  <c:v>49.960999999999999</c:v>
                </c:pt>
                <c:pt idx="52">
                  <c:v>49.96</c:v>
                </c:pt>
                <c:pt idx="53">
                  <c:v>49.960999999999999</c:v>
                </c:pt>
                <c:pt idx="54">
                  <c:v>49.96</c:v>
                </c:pt>
                <c:pt idx="55">
                  <c:v>49.957999999999998</c:v>
                </c:pt>
                <c:pt idx="56">
                  <c:v>49.96</c:v>
                </c:pt>
                <c:pt idx="57">
                  <c:v>49.96</c:v>
                </c:pt>
                <c:pt idx="58">
                  <c:v>49.959000000000003</c:v>
                </c:pt>
                <c:pt idx="59">
                  <c:v>49.957000000000001</c:v>
                </c:pt>
                <c:pt idx="60">
                  <c:v>49.959000000000003</c:v>
                </c:pt>
                <c:pt idx="61">
                  <c:v>49.960999999999999</c:v>
                </c:pt>
                <c:pt idx="62">
                  <c:v>49.960999999999999</c:v>
                </c:pt>
                <c:pt idx="63">
                  <c:v>49.954000000000001</c:v>
                </c:pt>
                <c:pt idx="64">
                  <c:v>49.944000000000003</c:v>
                </c:pt>
                <c:pt idx="65">
                  <c:v>49.932000000000002</c:v>
                </c:pt>
                <c:pt idx="66">
                  <c:v>49.920999999999999</c:v>
                </c:pt>
                <c:pt idx="67">
                  <c:v>49.91</c:v>
                </c:pt>
                <c:pt idx="68">
                  <c:v>49.901000000000003</c:v>
                </c:pt>
                <c:pt idx="69">
                  <c:v>49.899000000000001</c:v>
                </c:pt>
                <c:pt idx="70">
                  <c:v>49.902000000000001</c:v>
                </c:pt>
                <c:pt idx="71">
                  <c:v>49.904000000000003</c:v>
                </c:pt>
                <c:pt idx="72">
                  <c:v>49.908000000000001</c:v>
                </c:pt>
                <c:pt idx="73">
                  <c:v>49.905999999999999</c:v>
                </c:pt>
                <c:pt idx="74">
                  <c:v>49.908000000000001</c:v>
                </c:pt>
                <c:pt idx="75">
                  <c:v>49.908000000000001</c:v>
                </c:pt>
                <c:pt idx="76">
                  <c:v>49.908000000000001</c:v>
                </c:pt>
                <c:pt idx="77">
                  <c:v>49.905000000000001</c:v>
                </c:pt>
                <c:pt idx="78">
                  <c:v>49.9</c:v>
                </c:pt>
                <c:pt idx="79">
                  <c:v>49.895000000000003</c:v>
                </c:pt>
                <c:pt idx="80">
                  <c:v>49.890999999999998</c:v>
                </c:pt>
                <c:pt idx="81">
                  <c:v>49.886000000000003</c:v>
                </c:pt>
                <c:pt idx="82">
                  <c:v>49.884</c:v>
                </c:pt>
                <c:pt idx="83">
                  <c:v>49.881999999999998</c:v>
                </c:pt>
                <c:pt idx="84">
                  <c:v>49.88</c:v>
                </c:pt>
                <c:pt idx="85">
                  <c:v>49.878999999999998</c:v>
                </c:pt>
                <c:pt idx="86">
                  <c:v>49.878</c:v>
                </c:pt>
                <c:pt idx="87">
                  <c:v>49.877000000000002</c:v>
                </c:pt>
                <c:pt idx="88">
                  <c:v>49.877000000000002</c:v>
                </c:pt>
                <c:pt idx="89">
                  <c:v>49.875999999999998</c:v>
                </c:pt>
                <c:pt idx="90">
                  <c:v>49.874000000000002</c:v>
                </c:pt>
                <c:pt idx="91">
                  <c:v>49.875999999999998</c:v>
                </c:pt>
                <c:pt idx="92">
                  <c:v>49.887</c:v>
                </c:pt>
                <c:pt idx="93">
                  <c:v>49.892000000000003</c:v>
                </c:pt>
                <c:pt idx="94">
                  <c:v>49.899000000000001</c:v>
                </c:pt>
                <c:pt idx="95">
                  <c:v>49.905999999999999</c:v>
                </c:pt>
                <c:pt idx="96">
                  <c:v>49.911000000000001</c:v>
                </c:pt>
                <c:pt idx="97">
                  <c:v>49.917000000000002</c:v>
                </c:pt>
                <c:pt idx="98">
                  <c:v>49.918999999999997</c:v>
                </c:pt>
                <c:pt idx="99">
                  <c:v>49.924999999999997</c:v>
                </c:pt>
                <c:pt idx="100">
                  <c:v>49.929000000000002</c:v>
                </c:pt>
                <c:pt idx="101">
                  <c:v>49.93</c:v>
                </c:pt>
                <c:pt idx="102">
                  <c:v>49.935000000000002</c:v>
                </c:pt>
                <c:pt idx="103">
                  <c:v>49.933999999999997</c:v>
                </c:pt>
                <c:pt idx="104">
                  <c:v>49.936</c:v>
                </c:pt>
                <c:pt idx="105">
                  <c:v>49.935000000000002</c:v>
                </c:pt>
                <c:pt idx="106">
                  <c:v>49.936999999999998</c:v>
                </c:pt>
                <c:pt idx="107">
                  <c:v>49.936999999999998</c:v>
                </c:pt>
                <c:pt idx="108">
                  <c:v>49.938000000000002</c:v>
                </c:pt>
                <c:pt idx="109">
                  <c:v>49.938000000000002</c:v>
                </c:pt>
                <c:pt idx="110">
                  <c:v>49.938000000000002</c:v>
                </c:pt>
                <c:pt idx="111">
                  <c:v>49.936</c:v>
                </c:pt>
                <c:pt idx="112">
                  <c:v>49.933</c:v>
                </c:pt>
                <c:pt idx="113">
                  <c:v>49.932000000000002</c:v>
                </c:pt>
                <c:pt idx="114">
                  <c:v>49.930999999999997</c:v>
                </c:pt>
                <c:pt idx="115">
                  <c:v>49.927999999999997</c:v>
                </c:pt>
                <c:pt idx="116">
                  <c:v>49.924999999999997</c:v>
                </c:pt>
                <c:pt idx="117">
                  <c:v>49.92</c:v>
                </c:pt>
                <c:pt idx="118">
                  <c:v>49.92</c:v>
                </c:pt>
                <c:pt idx="119">
                  <c:v>49.917999999999999</c:v>
                </c:pt>
                <c:pt idx="120">
                  <c:v>49.917999999999999</c:v>
                </c:pt>
                <c:pt idx="121">
                  <c:v>49.917000000000002</c:v>
                </c:pt>
                <c:pt idx="122">
                  <c:v>49.917000000000002</c:v>
                </c:pt>
                <c:pt idx="123">
                  <c:v>49.917999999999999</c:v>
                </c:pt>
                <c:pt idx="124">
                  <c:v>49.917000000000002</c:v>
                </c:pt>
                <c:pt idx="125">
                  <c:v>49.914999999999999</c:v>
                </c:pt>
                <c:pt idx="126">
                  <c:v>49.914000000000001</c:v>
                </c:pt>
                <c:pt idx="127">
                  <c:v>49.911000000000001</c:v>
                </c:pt>
                <c:pt idx="128">
                  <c:v>49.91</c:v>
                </c:pt>
                <c:pt idx="129">
                  <c:v>49.911000000000001</c:v>
                </c:pt>
                <c:pt idx="130">
                  <c:v>49.911999999999999</c:v>
                </c:pt>
                <c:pt idx="131">
                  <c:v>49.908999999999999</c:v>
                </c:pt>
                <c:pt idx="132">
                  <c:v>49.908000000000001</c:v>
                </c:pt>
                <c:pt idx="133">
                  <c:v>49.908999999999999</c:v>
                </c:pt>
                <c:pt idx="134">
                  <c:v>49.91</c:v>
                </c:pt>
                <c:pt idx="135">
                  <c:v>49.911000000000001</c:v>
                </c:pt>
                <c:pt idx="136">
                  <c:v>49.911000000000001</c:v>
                </c:pt>
                <c:pt idx="137">
                  <c:v>49.911999999999999</c:v>
                </c:pt>
                <c:pt idx="138">
                  <c:v>49.911000000000001</c:v>
                </c:pt>
                <c:pt idx="139">
                  <c:v>49.908000000000001</c:v>
                </c:pt>
                <c:pt idx="140">
                  <c:v>49.899000000000001</c:v>
                </c:pt>
                <c:pt idx="141">
                  <c:v>49.892000000000003</c:v>
                </c:pt>
                <c:pt idx="142">
                  <c:v>49.884</c:v>
                </c:pt>
                <c:pt idx="143">
                  <c:v>49.875999999999998</c:v>
                </c:pt>
                <c:pt idx="144">
                  <c:v>49.868000000000002</c:v>
                </c:pt>
                <c:pt idx="145">
                  <c:v>49.866999999999997</c:v>
                </c:pt>
                <c:pt idx="146">
                  <c:v>49.863999999999997</c:v>
                </c:pt>
                <c:pt idx="147">
                  <c:v>49.860999999999997</c:v>
                </c:pt>
                <c:pt idx="148">
                  <c:v>49.860999999999997</c:v>
                </c:pt>
                <c:pt idx="149">
                  <c:v>49.862000000000002</c:v>
                </c:pt>
                <c:pt idx="150">
                  <c:v>49.863</c:v>
                </c:pt>
                <c:pt idx="151">
                  <c:v>49.862000000000002</c:v>
                </c:pt>
                <c:pt idx="152">
                  <c:v>49.859000000000002</c:v>
                </c:pt>
                <c:pt idx="153">
                  <c:v>49.857999999999997</c:v>
                </c:pt>
                <c:pt idx="154">
                  <c:v>49.856999999999999</c:v>
                </c:pt>
                <c:pt idx="155">
                  <c:v>49.856000000000002</c:v>
                </c:pt>
                <c:pt idx="156">
                  <c:v>49.856999999999999</c:v>
                </c:pt>
                <c:pt idx="157">
                  <c:v>49.856999999999999</c:v>
                </c:pt>
                <c:pt idx="158">
                  <c:v>49.859000000000002</c:v>
                </c:pt>
                <c:pt idx="159">
                  <c:v>49.859000000000002</c:v>
                </c:pt>
                <c:pt idx="160">
                  <c:v>49.86</c:v>
                </c:pt>
                <c:pt idx="161">
                  <c:v>49.863</c:v>
                </c:pt>
                <c:pt idx="162">
                  <c:v>49.865000000000002</c:v>
                </c:pt>
                <c:pt idx="163">
                  <c:v>49.866999999999997</c:v>
                </c:pt>
                <c:pt idx="164">
                  <c:v>49.865000000000002</c:v>
                </c:pt>
                <c:pt idx="165">
                  <c:v>49.862000000000002</c:v>
                </c:pt>
                <c:pt idx="166">
                  <c:v>49.856999999999999</c:v>
                </c:pt>
                <c:pt idx="167">
                  <c:v>49.851999999999997</c:v>
                </c:pt>
                <c:pt idx="168">
                  <c:v>49.848999999999997</c:v>
                </c:pt>
                <c:pt idx="169">
                  <c:v>49.844000000000001</c:v>
                </c:pt>
                <c:pt idx="170">
                  <c:v>49.843000000000004</c:v>
                </c:pt>
                <c:pt idx="171">
                  <c:v>49.841000000000001</c:v>
                </c:pt>
                <c:pt idx="172">
                  <c:v>49.84</c:v>
                </c:pt>
                <c:pt idx="173">
                  <c:v>49.838999999999999</c:v>
                </c:pt>
                <c:pt idx="174">
                  <c:v>49.841000000000001</c:v>
                </c:pt>
                <c:pt idx="175">
                  <c:v>49.84</c:v>
                </c:pt>
                <c:pt idx="176">
                  <c:v>49.84</c:v>
                </c:pt>
                <c:pt idx="177">
                  <c:v>49.841000000000001</c:v>
                </c:pt>
                <c:pt idx="178">
                  <c:v>49.838999999999999</c:v>
                </c:pt>
                <c:pt idx="179">
                  <c:v>49.837000000000003</c:v>
                </c:pt>
                <c:pt idx="180">
                  <c:v>49.832999999999998</c:v>
                </c:pt>
                <c:pt idx="181">
                  <c:v>49.828000000000003</c:v>
                </c:pt>
                <c:pt idx="182">
                  <c:v>49.825000000000003</c:v>
                </c:pt>
                <c:pt idx="183">
                  <c:v>49.820999999999998</c:v>
                </c:pt>
                <c:pt idx="184">
                  <c:v>49.820999999999998</c:v>
                </c:pt>
                <c:pt idx="185">
                  <c:v>49.822000000000003</c:v>
                </c:pt>
                <c:pt idx="186">
                  <c:v>49.823</c:v>
                </c:pt>
                <c:pt idx="187">
                  <c:v>49.820999999999998</c:v>
                </c:pt>
                <c:pt idx="188">
                  <c:v>49.820999999999998</c:v>
                </c:pt>
                <c:pt idx="189">
                  <c:v>49.820999999999998</c:v>
                </c:pt>
                <c:pt idx="190">
                  <c:v>49.82</c:v>
                </c:pt>
                <c:pt idx="191">
                  <c:v>49.819000000000003</c:v>
                </c:pt>
                <c:pt idx="192">
                  <c:v>49.817999999999998</c:v>
                </c:pt>
                <c:pt idx="193">
                  <c:v>49.819000000000003</c:v>
                </c:pt>
                <c:pt idx="194">
                  <c:v>49.82</c:v>
                </c:pt>
                <c:pt idx="195">
                  <c:v>49.817999999999998</c:v>
                </c:pt>
                <c:pt idx="196">
                  <c:v>49.817999999999998</c:v>
                </c:pt>
                <c:pt idx="197">
                  <c:v>49.817999999999998</c:v>
                </c:pt>
                <c:pt idx="198">
                  <c:v>49.814999999999998</c:v>
                </c:pt>
                <c:pt idx="199">
                  <c:v>49.81</c:v>
                </c:pt>
                <c:pt idx="200">
                  <c:v>49.808</c:v>
                </c:pt>
                <c:pt idx="201">
                  <c:v>49.805999999999997</c:v>
                </c:pt>
                <c:pt idx="202">
                  <c:v>49.804000000000002</c:v>
                </c:pt>
                <c:pt idx="203">
                  <c:v>49.801000000000002</c:v>
                </c:pt>
                <c:pt idx="204">
                  <c:v>49.798000000000002</c:v>
                </c:pt>
                <c:pt idx="205">
                  <c:v>49.795000000000002</c:v>
                </c:pt>
                <c:pt idx="206">
                  <c:v>49.792999999999999</c:v>
                </c:pt>
                <c:pt idx="207">
                  <c:v>49.793999999999997</c:v>
                </c:pt>
                <c:pt idx="208">
                  <c:v>49.795000000000002</c:v>
                </c:pt>
                <c:pt idx="209">
                  <c:v>49.793999999999997</c:v>
                </c:pt>
                <c:pt idx="210">
                  <c:v>49.790999999999997</c:v>
                </c:pt>
                <c:pt idx="211">
                  <c:v>49.792999999999999</c:v>
                </c:pt>
                <c:pt idx="212">
                  <c:v>49.792000000000002</c:v>
                </c:pt>
                <c:pt idx="213">
                  <c:v>49.792000000000002</c:v>
                </c:pt>
                <c:pt idx="214">
                  <c:v>49.792999999999999</c:v>
                </c:pt>
                <c:pt idx="215">
                  <c:v>49.792999999999999</c:v>
                </c:pt>
                <c:pt idx="216">
                  <c:v>49.792999999999999</c:v>
                </c:pt>
                <c:pt idx="217">
                  <c:v>49.792000000000002</c:v>
                </c:pt>
                <c:pt idx="218">
                  <c:v>49.790999999999997</c:v>
                </c:pt>
                <c:pt idx="219">
                  <c:v>49.790999999999997</c:v>
                </c:pt>
                <c:pt idx="220">
                  <c:v>49.790999999999997</c:v>
                </c:pt>
                <c:pt idx="221">
                  <c:v>49.792999999999999</c:v>
                </c:pt>
                <c:pt idx="222">
                  <c:v>49.792999999999999</c:v>
                </c:pt>
                <c:pt idx="223">
                  <c:v>49.793999999999997</c:v>
                </c:pt>
                <c:pt idx="224">
                  <c:v>49.795999999999999</c:v>
                </c:pt>
                <c:pt idx="225">
                  <c:v>49.796999999999997</c:v>
                </c:pt>
                <c:pt idx="226">
                  <c:v>49.793999999999997</c:v>
                </c:pt>
                <c:pt idx="227">
                  <c:v>49.792999999999999</c:v>
                </c:pt>
                <c:pt idx="228">
                  <c:v>49.792000000000002</c:v>
                </c:pt>
                <c:pt idx="229">
                  <c:v>49.790999999999997</c:v>
                </c:pt>
                <c:pt idx="230">
                  <c:v>49.787999999999997</c:v>
                </c:pt>
                <c:pt idx="231">
                  <c:v>49.786999999999999</c:v>
                </c:pt>
                <c:pt idx="232">
                  <c:v>49.786000000000001</c:v>
                </c:pt>
                <c:pt idx="233">
                  <c:v>49.780999999999999</c:v>
                </c:pt>
                <c:pt idx="234">
                  <c:v>49.78</c:v>
                </c:pt>
                <c:pt idx="235">
                  <c:v>49.783000000000001</c:v>
                </c:pt>
                <c:pt idx="236">
                  <c:v>49.783000000000001</c:v>
                </c:pt>
                <c:pt idx="237">
                  <c:v>49.777000000000001</c:v>
                </c:pt>
                <c:pt idx="238">
                  <c:v>49.771999999999998</c:v>
                </c:pt>
                <c:pt idx="239">
                  <c:v>49.771999999999998</c:v>
                </c:pt>
                <c:pt idx="240">
                  <c:v>49.771999999999998</c:v>
                </c:pt>
                <c:pt idx="241">
                  <c:v>49.771000000000001</c:v>
                </c:pt>
                <c:pt idx="242">
                  <c:v>49.773000000000003</c:v>
                </c:pt>
                <c:pt idx="243">
                  <c:v>49.774999999999999</c:v>
                </c:pt>
                <c:pt idx="244">
                  <c:v>49.78</c:v>
                </c:pt>
                <c:pt idx="245">
                  <c:v>49.78</c:v>
                </c:pt>
                <c:pt idx="246">
                  <c:v>49.784999999999997</c:v>
                </c:pt>
                <c:pt idx="247">
                  <c:v>49.787999999999997</c:v>
                </c:pt>
                <c:pt idx="248">
                  <c:v>49.790999999999997</c:v>
                </c:pt>
                <c:pt idx="249">
                  <c:v>49.795000000000002</c:v>
                </c:pt>
                <c:pt idx="250">
                  <c:v>49.8</c:v>
                </c:pt>
                <c:pt idx="251">
                  <c:v>49.804000000000002</c:v>
                </c:pt>
                <c:pt idx="252">
                  <c:v>49.807000000000002</c:v>
                </c:pt>
                <c:pt idx="253">
                  <c:v>49.807000000000002</c:v>
                </c:pt>
                <c:pt idx="254">
                  <c:v>49.811999999999998</c:v>
                </c:pt>
                <c:pt idx="255">
                  <c:v>49.816000000000003</c:v>
                </c:pt>
                <c:pt idx="256">
                  <c:v>49.820999999999998</c:v>
                </c:pt>
                <c:pt idx="257">
                  <c:v>49.825000000000003</c:v>
                </c:pt>
                <c:pt idx="258">
                  <c:v>49.826999999999998</c:v>
                </c:pt>
                <c:pt idx="259">
                  <c:v>49.832000000000001</c:v>
                </c:pt>
                <c:pt idx="260">
                  <c:v>49.834000000000003</c:v>
                </c:pt>
                <c:pt idx="261">
                  <c:v>49.837000000000003</c:v>
                </c:pt>
                <c:pt idx="262">
                  <c:v>49.841000000000001</c:v>
                </c:pt>
                <c:pt idx="263">
                  <c:v>49.844000000000001</c:v>
                </c:pt>
                <c:pt idx="264">
                  <c:v>49.844000000000001</c:v>
                </c:pt>
                <c:pt idx="265">
                  <c:v>49.845999999999997</c:v>
                </c:pt>
                <c:pt idx="266">
                  <c:v>49.85</c:v>
                </c:pt>
                <c:pt idx="267">
                  <c:v>49.850999999999999</c:v>
                </c:pt>
                <c:pt idx="268">
                  <c:v>49.853000000000002</c:v>
                </c:pt>
                <c:pt idx="269">
                  <c:v>49.853000000000002</c:v>
                </c:pt>
                <c:pt idx="270">
                  <c:v>49.853000000000002</c:v>
                </c:pt>
                <c:pt idx="271">
                  <c:v>49.853000000000002</c:v>
                </c:pt>
                <c:pt idx="272">
                  <c:v>49.85</c:v>
                </c:pt>
                <c:pt idx="273">
                  <c:v>49.85</c:v>
                </c:pt>
                <c:pt idx="274">
                  <c:v>49.85</c:v>
                </c:pt>
                <c:pt idx="275">
                  <c:v>49.848999999999997</c:v>
                </c:pt>
                <c:pt idx="276">
                  <c:v>49.844999999999999</c:v>
                </c:pt>
                <c:pt idx="277">
                  <c:v>49.841000000000001</c:v>
                </c:pt>
                <c:pt idx="278">
                  <c:v>49.838999999999999</c:v>
                </c:pt>
                <c:pt idx="279">
                  <c:v>49.835999999999999</c:v>
                </c:pt>
                <c:pt idx="280">
                  <c:v>49.831000000000003</c:v>
                </c:pt>
                <c:pt idx="281">
                  <c:v>49.826000000000001</c:v>
                </c:pt>
                <c:pt idx="282">
                  <c:v>49.826000000000001</c:v>
                </c:pt>
                <c:pt idx="283">
                  <c:v>49.826999999999998</c:v>
                </c:pt>
                <c:pt idx="284">
                  <c:v>49.826000000000001</c:v>
                </c:pt>
                <c:pt idx="285">
                  <c:v>49.825000000000003</c:v>
                </c:pt>
                <c:pt idx="286">
                  <c:v>49.825000000000003</c:v>
                </c:pt>
                <c:pt idx="287">
                  <c:v>49.826000000000001</c:v>
                </c:pt>
                <c:pt idx="288">
                  <c:v>49.826999999999998</c:v>
                </c:pt>
                <c:pt idx="289">
                  <c:v>49.829000000000001</c:v>
                </c:pt>
                <c:pt idx="290">
                  <c:v>49.829000000000001</c:v>
                </c:pt>
                <c:pt idx="291">
                  <c:v>49.831000000000003</c:v>
                </c:pt>
                <c:pt idx="292">
                  <c:v>49.834000000000003</c:v>
                </c:pt>
                <c:pt idx="293">
                  <c:v>49.835000000000001</c:v>
                </c:pt>
                <c:pt idx="294">
                  <c:v>49.834000000000003</c:v>
                </c:pt>
                <c:pt idx="295">
                  <c:v>49.832000000000001</c:v>
                </c:pt>
                <c:pt idx="296">
                  <c:v>49.831000000000003</c:v>
                </c:pt>
                <c:pt idx="297">
                  <c:v>49.83</c:v>
                </c:pt>
                <c:pt idx="298">
                  <c:v>49.828000000000003</c:v>
                </c:pt>
                <c:pt idx="299">
                  <c:v>49.826000000000001</c:v>
                </c:pt>
                <c:pt idx="300">
                  <c:v>49.823999999999998</c:v>
                </c:pt>
                <c:pt idx="301">
                  <c:v>49.823</c:v>
                </c:pt>
                <c:pt idx="302">
                  <c:v>49.822000000000003</c:v>
                </c:pt>
                <c:pt idx="303">
                  <c:v>49.820999999999998</c:v>
                </c:pt>
                <c:pt idx="304">
                  <c:v>49.819000000000003</c:v>
                </c:pt>
                <c:pt idx="305">
                  <c:v>49.82</c:v>
                </c:pt>
                <c:pt idx="306">
                  <c:v>49.82</c:v>
                </c:pt>
                <c:pt idx="307">
                  <c:v>49.820999999999998</c:v>
                </c:pt>
                <c:pt idx="308">
                  <c:v>49.820999999999998</c:v>
                </c:pt>
                <c:pt idx="309">
                  <c:v>49.825000000000003</c:v>
                </c:pt>
                <c:pt idx="310">
                  <c:v>49.823999999999998</c:v>
                </c:pt>
                <c:pt idx="311">
                  <c:v>49.823999999999998</c:v>
                </c:pt>
                <c:pt idx="312">
                  <c:v>49.822000000000003</c:v>
                </c:pt>
                <c:pt idx="313">
                  <c:v>49.823999999999998</c:v>
                </c:pt>
                <c:pt idx="314">
                  <c:v>49.822000000000003</c:v>
                </c:pt>
                <c:pt idx="315">
                  <c:v>49.823</c:v>
                </c:pt>
                <c:pt idx="316">
                  <c:v>49.823</c:v>
                </c:pt>
                <c:pt idx="317">
                  <c:v>49.820999999999998</c:v>
                </c:pt>
                <c:pt idx="318">
                  <c:v>49.822000000000003</c:v>
                </c:pt>
                <c:pt idx="319">
                  <c:v>49.817999999999998</c:v>
                </c:pt>
                <c:pt idx="320">
                  <c:v>49.817999999999998</c:v>
                </c:pt>
                <c:pt idx="321">
                  <c:v>49.816000000000003</c:v>
                </c:pt>
                <c:pt idx="322">
                  <c:v>49.811999999999998</c:v>
                </c:pt>
                <c:pt idx="323">
                  <c:v>49.813000000000002</c:v>
                </c:pt>
                <c:pt idx="324">
                  <c:v>49.813000000000002</c:v>
                </c:pt>
                <c:pt idx="325">
                  <c:v>49.814</c:v>
                </c:pt>
                <c:pt idx="326">
                  <c:v>49.814999999999998</c:v>
                </c:pt>
                <c:pt idx="327">
                  <c:v>49.814999999999998</c:v>
                </c:pt>
                <c:pt idx="328">
                  <c:v>49.819000000000003</c:v>
                </c:pt>
                <c:pt idx="329">
                  <c:v>49.82</c:v>
                </c:pt>
                <c:pt idx="330">
                  <c:v>49.823</c:v>
                </c:pt>
                <c:pt idx="331">
                  <c:v>49.826000000000001</c:v>
                </c:pt>
                <c:pt idx="332">
                  <c:v>49.83</c:v>
                </c:pt>
                <c:pt idx="333">
                  <c:v>49.835999999999999</c:v>
                </c:pt>
                <c:pt idx="334">
                  <c:v>49.841999999999999</c:v>
                </c:pt>
                <c:pt idx="335">
                  <c:v>49.848999999999997</c:v>
                </c:pt>
                <c:pt idx="336">
                  <c:v>49.854999999999997</c:v>
                </c:pt>
                <c:pt idx="337">
                  <c:v>49.863</c:v>
                </c:pt>
                <c:pt idx="338">
                  <c:v>49.87</c:v>
                </c:pt>
                <c:pt idx="339">
                  <c:v>49.875</c:v>
                </c:pt>
                <c:pt idx="340">
                  <c:v>49.877000000000002</c:v>
                </c:pt>
                <c:pt idx="341">
                  <c:v>49.875</c:v>
                </c:pt>
                <c:pt idx="342">
                  <c:v>49.872999999999998</c:v>
                </c:pt>
                <c:pt idx="343">
                  <c:v>49.874000000000002</c:v>
                </c:pt>
                <c:pt idx="344">
                  <c:v>49.87</c:v>
                </c:pt>
                <c:pt idx="345">
                  <c:v>49.868000000000002</c:v>
                </c:pt>
                <c:pt idx="346">
                  <c:v>49.866</c:v>
                </c:pt>
                <c:pt idx="347">
                  <c:v>49.863</c:v>
                </c:pt>
                <c:pt idx="348">
                  <c:v>49.863999999999997</c:v>
                </c:pt>
                <c:pt idx="349">
                  <c:v>49.863</c:v>
                </c:pt>
                <c:pt idx="350">
                  <c:v>49.866</c:v>
                </c:pt>
                <c:pt idx="351">
                  <c:v>49.868000000000002</c:v>
                </c:pt>
                <c:pt idx="352">
                  <c:v>49.872999999999998</c:v>
                </c:pt>
                <c:pt idx="353">
                  <c:v>49.866999999999997</c:v>
                </c:pt>
                <c:pt idx="354">
                  <c:v>49.869</c:v>
                </c:pt>
                <c:pt idx="355">
                  <c:v>49.868000000000002</c:v>
                </c:pt>
                <c:pt idx="356">
                  <c:v>49.866999999999997</c:v>
                </c:pt>
                <c:pt idx="357">
                  <c:v>49.863999999999997</c:v>
                </c:pt>
                <c:pt idx="358">
                  <c:v>49.857999999999997</c:v>
                </c:pt>
                <c:pt idx="359">
                  <c:v>49.856999999999999</c:v>
                </c:pt>
                <c:pt idx="360">
                  <c:v>49.853000000000002</c:v>
                </c:pt>
                <c:pt idx="361">
                  <c:v>49.851999999999997</c:v>
                </c:pt>
                <c:pt idx="362">
                  <c:v>49.851999999999997</c:v>
                </c:pt>
                <c:pt idx="363">
                  <c:v>49.850999999999999</c:v>
                </c:pt>
                <c:pt idx="364">
                  <c:v>49.856000000000002</c:v>
                </c:pt>
                <c:pt idx="365">
                  <c:v>49.857999999999997</c:v>
                </c:pt>
                <c:pt idx="366">
                  <c:v>49.866</c:v>
                </c:pt>
                <c:pt idx="367">
                  <c:v>49.868000000000002</c:v>
                </c:pt>
                <c:pt idx="368">
                  <c:v>49.869</c:v>
                </c:pt>
                <c:pt idx="369">
                  <c:v>49.871000000000002</c:v>
                </c:pt>
                <c:pt idx="370">
                  <c:v>49.872</c:v>
                </c:pt>
                <c:pt idx="371">
                  <c:v>49.872999999999998</c:v>
                </c:pt>
                <c:pt idx="372">
                  <c:v>49.872</c:v>
                </c:pt>
                <c:pt idx="373">
                  <c:v>49.87</c:v>
                </c:pt>
                <c:pt idx="374">
                  <c:v>49.872</c:v>
                </c:pt>
                <c:pt idx="375">
                  <c:v>49.874000000000002</c:v>
                </c:pt>
                <c:pt idx="376">
                  <c:v>49.875</c:v>
                </c:pt>
                <c:pt idx="377">
                  <c:v>49.877000000000002</c:v>
                </c:pt>
                <c:pt idx="378">
                  <c:v>49.877000000000002</c:v>
                </c:pt>
                <c:pt idx="379">
                  <c:v>49.875999999999998</c:v>
                </c:pt>
                <c:pt idx="380">
                  <c:v>49.872</c:v>
                </c:pt>
                <c:pt idx="381">
                  <c:v>49.87</c:v>
                </c:pt>
                <c:pt idx="382">
                  <c:v>49.872</c:v>
                </c:pt>
                <c:pt idx="383">
                  <c:v>49.869</c:v>
                </c:pt>
                <c:pt idx="384">
                  <c:v>49.869</c:v>
                </c:pt>
                <c:pt idx="385">
                  <c:v>49.871000000000002</c:v>
                </c:pt>
                <c:pt idx="386">
                  <c:v>49.871000000000002</c:v>
                </c:pt>
                <c:pt idx="387">
                  <c:v>49.872</c:v>
                </c:pt>
                <c:pt idx="388">
                  <c:v>49.872999999999998</c:v>
                </c:pt>
                <c:pt idx="389">
                  <c:v>49.874000000000002</c:v>
                </c:pt>
                <c:pt idx="390">
                  <c:v>49.872</c:v>
                </c:pt>
                <c:pt idx="391">
                  <c:v>49.869</c:v>
                </c:pt>
                <c:pt idx="392">
                  <c:v>49.866999999999997</c:v>
                </c:pt>
                <c:pt idx="393">
                  <c:v>49.863999999999997</c:v>
                </c:pt>
                <c:pt idx="394">
                  <c:v>49.863999999999997</c:v>
                </c:pt>
                <c:pt idx="395">
                  <c:v>49.863</c:v>
                </c:pt>
                <c:pt idx="396">
                  <c:v>49.863</c:v>
                </c:pt>
                <c:pt idx="397">
                  <c:v>49.863</c:v>
                </c:pt>
                <c:pt idx="398">
                  <c:v>49.863999999999997</c:v>
                </c:pt>
                <c:pt idx="399">
                  <c:v>49.866</c:v>
                </c:pt>
                <c:pt idx="400">
                  <c:v>49.866</c:v>
                </c:pt>
                <c:pt idx="401">
                  <c:v>49.868000000000002</c:v>
                </c:pt>
                <c:pt idx="402">
                  <c:v>49.87</c:v>
                </c:pt>
                <c:pt idx="403">
                  <c:v>49.872</c:v>
                </c:pt>
                <c:pt idx="404">
                  <c:v>49.874000000000002</c:v>
                </c:pt>
                <c:pt idx="405">
                  <c:v>49.875999999999998</c:v>
                </c:pt>
                <c:pt idx="406">
                  <c:v>49.878999999999998</c:v>
                </c:pt>
                <c:pt idx="407">
                  <c:v>49.878999999999998</c:v>
                </c:pt>
                <c:pt idx="408">
                  <c:v>49.881999999999998</c:v>
                </c:pt>
                <c:pt idx="409">
                  <c:v>49.884</c:v>
                </c:pt>
                <c:pt idx="410">
                  <c:v>49.883000000000003</c:v>
                </c:pt>
                <c:pt idx="411">
                  <c:v>49.887999999999998</c:v>
                </c:pt>
                <c:pt idx="412">
                  <c:v>49.89</c:v>
                </c:pt>
                <c:pt idx="413">
                  <c:v>49.895000000000003</c:v>
                </c:pt>
                <c:pt idx="414">
                  <c:v>49.898000000000003</c:v>
                </c:pt>
                <c:pt idx="415">
                  <c:v>49.9</c:v>
                </c:pt>
                <c:pt idx="416">
                  <c:v>49.898000000000003</c:v>
                </c:pt>
                <c:pt idx="417">
                  <c:v>49.901000000000003</c:v>
                </c:pt>
                <c:pt idx="418">
                  <c:v>49.905000000000001</c:v>
                </c:pt>
                <c:pt idx="419">
                  <c:v>49.906999999999996</c:v>
                </c:pt>
                <c:pt idx="420">
                  <c:v>49.908999999999999</c:v>
                </c:pt>
                <c:pt idx="421">
                  <c:v>49.91</c:v>
                </c:pt>
                <c:pt idx="422">
                  <c:v>49.908000000000001</c:v>
                </c:pt>
                <c:pt idx="423">
                  <c:v>49.904000000000003</c:v>
                </c:pt>
                <c:pt idx="424">
                  <c:v>49.904000000000003</c:v>
                </c:pt>
                <c:pt idx="425">
                  <c:v>49.905000000000001</c:v>
                </c:pt>
                <c:pt idx="426">
                  <c:v>49.91</c:v>
                </c:pt>
                <c:pt idx="427">
                  <c:v>49.908000000000001</c:v>
                </c:pt>
                <c:pt idx="428">
                  <c:v>49.908000000000001</c:v>
                </c:pt>
                <c:pt idx="429">
                  <c:v>49.908000000000001</c:v>
                </c:pt>
                <c:pt idx="430">
                  <c:v>49.911000000000001</c:v>
                </c:pt>
                <c:pt idx="431">
                  <c:v>49.91</c:v>
                </c:pt>
                <c:pt idx="432">
                  <c:v>49.911999999999999</c:v>
                </c:pt>
                <c:pt idx="433">
                  <c:v>49.911999999999999</c:v>
                </c:pt>
                <c:pt idx="434">
                  <c:v>49.908999999999999</c:v>
                </c:pt>
                <c:pt idx="435">
                  <c:v>49.908999999999999</c:v>
                </c:pt>
                <c:pt idx="436">
                  <c:v>49.905000000000001</c:v>
                </c:pt>
                <c:pt idx="437">
                  <c:v>49.904000000000003</c:v>
                </c:pt>
                <c:pt idx="438">
                  <c:v>49.901000000000003</c:v>
                </c:pt>
                <c:pt idx="439">
                  <c:v>49.898000000000003</c:v>
                </c:pt>
                <c:pt idx="440">
                  <c:v>49.893999999999998</c:v>
                </c:pt>
                <c:pt idx="441">
                  <c:v>49.893000000000001</c:v>
                </c:pt>
                <c:pt idx="442">
                  <c:v>49.892000000000003</c:v>
                </c:pt>
                <c:pt idx="443">
                  <c:v>49.892000000000003</c:v>
                </c:pt>
                <c:pt idx="444">
                  <c:v>49.890999999999998</c:v>
                </c:pt>
                <c:pt idx="445">
                  <c:v>49.893000000000001</c:v>
                </c:pt>
                <c:pt idx="446">
                  <c:v>49.895000000000003</c:v>
                </c:pt>
                <c:pt idx="447">
                  <c:v>49.896999999999998</c:v>
                </c:pt>
                <c:pt idx="448">
                  <c:v>49.898000000000003</c:v>
                </c:pt>
                <c:pt idx="449">
                  <c:v>49.899000000000001</c:v>
                </c:pt>
                <c:pt idx="450">
                  <c:v>49.9</c:v>
                </c:pt>
                <c:pt idx="451">
                  <c:v>49.901000000000003</c:v>
                </c:pt>
                <c:pt idx="452">
                  <c:v>49.9</c:v>
                </c:pt>
                <c:pt idx="453">
                  <c:v>49.896000000000001</c:v>
                </c:pt>
                <c:pt idx="454">
                  <c:v>49.890999999999998</c:v>
                </c:pt>
                <c:pt idx="455">
                  <c:v>49.886000000000003</c:v>
                </c:pt>
                <c:pt idx="456">
                  <c:v>49.884</c:v>
                </c:pt>
                <c:pt idx="457">
                  <c:v>49.878999999999998</c:v>
                </c:pt>
                <c:pt idx="458">
                  <c:v>49.878999999999998</c:v>
                </c:pt>
                <c:pt idx="459">
                  <c:v>49.877000000000002</c:v>
                </c:pt>
                <c:pt idx="460">
                  <c:v>49.875999999999998</c:v>
                </c:pt>
                <c:pt idx="461">
                  <c:v>49.875999999999998</c:v>
                </c:pt>
                <c:pt idx="462">
                  <c:v>49.877000000000002</c:v>
                </c:pt>
                <c:pt idx="463">
                  <c:v>49.875999999999998</c:v>
                </c:pt>
                <c:pt idx="464">
                  <c:v>49.88</c:v>
                </c:pt>
                <c:pt idx="465">
                  <c:v>49.883000000000003</c:v>
                </c:pt>
                <c:pt idx="466">
                  <c:v>49.887999999999998</c:v>
                </c:pt>
                <c:pt idx="467">
                  <c:v>49.887999999999998</c:v>
                </c:pt>
                <c:pt idx="468">
                  <c:v>49.892000000000003</c:v>
                </c:pt>
                <c:pt idx="469">
                  <c:v>49.889000000000003</c:v>
                </c:pt>
                <c:pt idx="470">
                  <c:v>49.89</c:v>
                </c:pt>
                <c:pt idx="471">
                  <c:v>49.89</c:v>
                </c:pt>
                <c:pt idx="472">
                  <c:v>49.890999999999998</c:v>
                </c:pt>
                <c:pt idx="473">
                  <c:v>49.890999999999998</c:v>
                </c:pt>
                <c:pt idx="474">
                  <c:v>49.896000000000001</c:v>
                </c:pt>
                <c:pt idx="475">
                  <c:v>49.902000000000001</c:v>
                </c:pt>
                <c:pt idx="476">
                  <c:v>49.904000000000003</c:v>
                </c:pt>
                <c:pt idx="477">
                  <c:v>49.905000000000001</c:v>
                </c:pt>
                <c:pt idx="478">
                  <c:v>49.902999999999999</c:v>
                </c:pt>
                <c:pt idx="479">
                  <c:v>49.904000000000003</c:v>
                </c:pt>
                <c:pt idx="480">
                  <c:v>49.905999999999999</c:v>
                </c:pt>
                <c:pt idx="481">
                  <c:v>49.906999999999996</c:v>
                </c:pt>
                <c:pt idx="482">
                  <c:v>49.904000000000003</c:v>
                </c:pt>
                <c:pt idx="483">
                  <c:v>49.902999999999999</c:v>
                </c:pt>
                <c:pt idx="484">
                  <c:v>49.905000000000001</c:v>
                </c:pt>
                <c:pt idx="485">
                  <c:v>49.906999999999996</c:v>
                </c:pt>
                <c:pt idx="486">
                  <c:v>49.908000000000001</c:v>
                </c:pt>
                <c:pt idx="487">
                  <c:v>49.911000000000001</c:v>
                </c:pt>
                <c:pt idx="488">
                  <c:v>49.917000000000002</c:v>
                </c:pt>
                <c:pt idx="489">
                  <c:v>49.918999999999997</c:v>
                </c:pt>
                <c:pt idx="490">
                  <c:v>49.923999999999999</c:v>
                </c:pt>
                <c:pt idx="491">
                  <c:v>49.927999999999997</c:v>
                </c:pt>
                <c:pt idx="492">
                  <c:v>49.932000000000002</c:v>
                </c:pt>
                <c:pt idx="493">
                  <c:v>49.935000000000002</c:v>
                </c:pt>
                <c:pt idx="494">
                  <c:v>49.938000000000002</c:v>
                </c:pt>
                <c:pt idx="495">
                  <c:v>49.939</c:v>
                </c:pt>
                <c:pt idx="496">
                  <c:v>49.94</c:v>
                </c:pt>
                <c:pt idx="497">
                  <c:v>49.942999999999998</c:v>
                </c:pt>
                <c:pt idx="498">
                  <c:v>49.942999999999998</c:v>
                </c:pt>
                <c:pt idx="499">
                  <c:v>49.942999999999998</c:v>
                </c:pt>
                <c:pt idx="500">
                  <c:v>49.942999999999998</c:v>
                </c:pt>
                <c:pt idx="501">
                  <c:v>49.944000000000003</c:v>
                </c:pt>
                <c:pt idx="502">
                  <c:v>49.947000000000003</c:v>
                </c:pt>
                <c:pt idx="503">
                  <c:v>49.945</c:v>
                </c:pt>
                <c:pt idx="504">
                  <c:v>49.945999999999998</c:v>
                </c:pt>
                <c:pt idx="505">
                  <c:v>49.948999999999998</c:v>
                </c:pt>
                <c:pt idx="506">
                  <c:v>49.951999999999998</c:v>
                </c:pt>
                <c:pt idx="507">
                  <c:v>49.953000000000003</c:v>
                </c:pt>
                <c:pt idx="508">
                  <c:v>49.954000000000001</c:v>
                </c:pt>
                <c:pt idx="509">
                  <c:v>49.957000000000001</c:v>
                </c:pt>
                <c:pt idx="510">
                  <c:v>49.960999999999999</c:v>
                </c:pt>
                <c:pt idx="511">
                  <c:v>49.963000000000001</c:v>
                </c:pt>
                <c:pt idx="512">
                  <c:v>49.965000000000003</c:v>
                </c:pt>
                <c:pt idx="513">
                  <c:v>49.966000000000001</c:v>
                </c:pt>
                <c:pt idx="514">
                  <c:v>49.966999999999999</c:v>
                </c:pt>
                <c:pt idx="515">
                  <c:v>49.97</c:v>
                </c:pt>
                <c:pt idx="516">
                  <c:v>49.966999999999999</c:v>
                </c:pt>
                <c:pt idx="517">
                  <c:v>49.966000000000001</c:v>
                </c:pt>
                <c:pt idx="518">
                  <c:v>49.966000000000001</c:v>
                </c:pt>
                <c:pt idx="519">
                  <c:v>49.965000000000003</c:v>
                </c:pt>
                <c:pt idx="520">
                  <c:v>49.960999999999999</c:v>
                </c:pt>
                <c:pt idx="521">
                  <c:v>49.959000000000003</c:v>
                </c:pt>
                <c:pt idx="522">
                  <c:v>49.959000000000003</c:v>
                </c:pt>
                <c:pt idx="523">
                  <c:v>49.959000000000003</c:v>
                </c:pt>
                <c:pt idx="524">
                  <c:v>49.957999999999998</c:v>
                </c:pt>
                <c:pt idx="525">
                  <c:v>49.963000000000001</c:v>
                </c:pt>
                <c:pt idx="526">
                  <c:v>49.960999999999999</c:v>
                </c:pt>
                <c:pt idx="527">
                  <c:v>49.962000000000003</c:v>
                </c:pt>
                <c:pt idx="528">
                  <c:v>49.957999999999998</c:v>
                </c:pt>
                <c:pt idx="529">
                  <c:v>49.957999999999998</c:v>
                </c:pt>
                <c:pt idx="530">
                  <c:v>49.957999999999998</c:v>
                </c:pt>
                <c:pt idx="531">
                  <c:v>49.957999999999998</c:v>
                </c:pt>
                <c:pt idx="532">
                  <c:v>49.956000000000003</c:v>
                </c:pt>
                <c:pt idx="533">
                  <c:v>49.957000000000001</c:v>
                </c:pt>
                <c:pt idx="534">
                  <c:v>49.957999999999998</c:v>
                </c:pt>
                <c:pt idx="535">
                  <c:v>49.956000000000003</c:v>
                </c:pt>
                <c:pt idx="536">
                  <c:v>49.953000000000003</c:v>
                </c:pt>
                <c:pt idx="537">
                  <c:v>49.951999999999998</c:v>
                </c:pt>
                <c:pt idx="538">
                  <c:v>49.951000000000001</c:v>
                </c:pt>
                <c:pt idx="539">
                  <c:v>49.945999999999998</c:v>
                </c:pt>
                <c:pt idx="540">
                  <c:v>49.941000000000003</c:v>
                </c:pt>
                <c:pt idx="541">
                  <c:v>49.933</c:v>
                </c:pt>
                <c:pt idx="542">
                  <c:v>49.926000000000002</c:v>
                </c:pt>
                <c:pt idx="543">
                  <c:v>49.918999999999997</c:v>
                </c:pt>
                <c:pt idx="544">
                  <c:v>49.914999999999999</c:v>
                </c:pt>
                <c:pt idx="545">
                  <c:v>49.911000000000001</c:v>
                </c:pt>
                <c:pt idx="546">
                  <c:v>49.91</c:v>
                </c:pt>
                <c:pt idx="547">
                  <c:v>49.908999999999999</c:v>
                </c:pt>
                <c:pt idx="548">
                  <c:v>49.911999999999999</c:v>
                </c:pt>
                <c:pt idx="549">
                  <c:v>49.911000000000001</c:v>
                </c:pt>
                <c:pt idx="550">
                  <c:v>49.911999999999999</c:v>
                </c:pt>
                <c:pt idx="551">
                  <c:v>49.914000000000001</c:v>
                </c:pt>
                <c:pt idx="552">
                  <c:v>49.914999999999999</c:v>
                </c:pt>
                <c:pt idx="553">
                  <c:v>49.915999999999997</c:v>
                </c:pt>
                <c:pt idx="554">
                  <c:v>49.915999999999997</c:v>
                </c:pt>
                <c:pt idx="555">
                  <c:v>49.917000000000002</c:v>
                </c:pt>
                <c:pt idx="556">
                  <c:v>49.917999999999999</c:v>
                </c:pt>
                <c:pt idx="557">
                  <c:v>49.918999999999997</c:v>
                </c:pt>
                <c:pt idx="558">
                  <c:v>49.918999999999997</c:v>
                </c:pt>
                <c:pt idx="559">
                  <c:v>49.918999999999997</c:v>
                </c:pt>
                <c:pt idx="560">
                  <c:v>49.92</c:v>
                </c:pt>
                <c:pt idx="561">
                  <c:v>49.924999999999997</c:v>
                </c:pt>
                <c:pt idx="562">
                  <c:v>49.927</c:v>
                </c:pt>
                <c:pt idx="563">
                  <c:v>49.93</c:v>
                </c:pt>
                <c:pt idx="564">
                  <c:v>49.930999999999997</c:v>
                </c:pt>
                <c:pt idx="565">
                  <c:v>49.932000000000002</c:v>
                </c:pt>
                <c:pt idx="566">
                  <c:v>49.93</c:v>
                </c:pt>
                <c:pt idx="567">
                  <c:v>49.929000000000002</c:v>
                </c:pt>
                <c:pt idx="568">
                  <c:v>49.930999999999997</c:v>
                </c:pt>
                <c:pt idx="569">
                  <c:v>49.932000000000002</c:v>
                </c:pt>
                <c:pt idx="570">
                  <c:v>49.933</c:v>
                </c:pt>
                <c:pt idx="571">
                  <c:v>49.933999999999997</c:v>
                </c:pt>
                <c:pt idx="572">
                  <c:v>49.936999999999998</c:v>
                </c:pt>
                <c:pt idx="573">
                  <c:v>49.938000000000002</c:v>
                </c:pt>
                <c:pt idx="574">
                  <c:v>49.939</c:v>
                </c:pt>
                <c:pt idx="575">
                  <c:v>49.942999999999998</c:v>
                </c:pt>
                <c:pt idx="576">
                  <c:v>49.947000000000003</c:v>
                </c:pt>
                <c:pt idx="577">
                  <c:v>49.951000000000001</c:v>
                </c:pt>
                <c:pt idx="578">
                  <c:v>49.951000000000001</c:v>
                </c:pt>
                <c:pt idx="579">
                  <c:v>49.951999999999998</c:v>
                </c:pt>
                <c:pt idx="580">
                  <c:v>49.953000000000003</c:v>
                </c:pt>
                <c:pt idx="581">
                  <c:v>49.951000000000001</c:v>
                </c:pt>
                <c:pt idx="582">
                  <c:v>49.954999999999998</c:v>
                </c:pt>
                <c:pt idx="583">
                  <c:v>49.954999999999998</c:v>
                </c:pt>
                <c:pt idx="584">
                  <c:v>49.957999999999998</c:v>
                </c:pt>
                <c:pt idx="585">
                  <c:v>49.963999999999999</c:v>
                </c:pt>
                <c:pt idx="586">
                  <c:v>49.963000000000001</c:v>
                </c:pt>
                <c:pt idx="587">
                  <c:v>49.965000000000003</c:v>
                </c:pt>
                <c:pt idx="588">
                  <c:v>49.966000000000001</c:v>
                </c:pt>
                <c:pt idx="589">
                  <c:v>49.968000000000004</c:v>
                </c:pt>
                <c:pt idx="590">
                  <c:v>49.972000000000001</c:v>
                </c:pt>
                <c:pt idx="591">
                  <c:v>49.973999999999997</c:v>
                </c:pt>
                <c:pt idx="592">
                  <c:v>49.976999999999997</c:v>
                </c:pt>
                <c:pt idx="593">
                  <c:v>49.981999999999999</c:v>
                </c:pt>
                <c:pt idx="594">
                  <c:v>49.98</c:v>
                </c:pt>
                <c:pt idx="595">
                  <c:v>49.984999999999999</c:v>
                </c:pt>
                <c:pt idx="596">
                  <c:v>49.984999999999999</c:v>
                </c:pt>
                <c:pt idx="597">
                  <c:v>49.988999999999997</c:v>
                </c:pt>
                <c:pt idx="598">
                  <c:v>49.984999999999999</c:v>
                </c:pt>
                <c:pt idx="599">
                  <c:v>49.982999999999997</c:v>
                </c:pt>
                <c:pt idx="600">
                  <c:v>49.981999999999999</c:v>
                </c:pt>
                <c:pt idx="601">
                  <c:v>49.981000000000002</c:v>
                </c:pt>
                <c:pt idx="602">
                  <c:v>49.98</c:v>
                </c:pt>
                <c:pt idx="603">
                  <c:v>49.978999999999999</c:v>
                </c:pt>
                <c:pt idx="604">
                  <c:v>49.981000000000002</c:v>
                </c:pt>
                <c:pt idx="605">
                  <c:v>49.98</c:v>
                </c:pt>
                <c:pt idx="606">
                  <c:v>49.981999999999999</c:v>
                </c:pt>
                <c:pt idx="607">
                  <c:v>49.985999999999997</c:v>
                </c:pt>
                <c:pt idx="608">
                  <c:v>49.988999999999997</c:v>
                </c:pt>
                <c:pt idx="609">
                  <c:v>49.991</c:v>
                </c:pt>
                <c:pt idx="610">
                  <c:v>49.993000000000002</c:v>
                </c:pt>
                <c:pt idx="611">
                  <c:v>49.993000000000002</c:v>
                </c:pt>
                <c:pt idx="612">
                  <c:v>49.994999999999997</c:v>
                </c:pt>
                <c:pt idx="613">
                  <c:v>49.994</c:v>
                </c:pt>
                <c:pt idx="614">
                  <c:v>49.994999999999997</c:v>
                </c:pt>
                <c:pt idx="615">
                  <c:v>49.994999999999997</c:v>
                </c:pt>
                <c:pt idx="616">
                  <c:v>49.996000000000002</c:v>
                </c:pt>
                <c:pt idx="617">
                  <c:v>49.997</c:v>
                </c:pt>
                <c:pt idx="618">
                  <c:v>49.997999999999998</c:v>
                </c:pt>
                <c:pt idx="619">
                  <c:v>49.999000000000002</c:v>
                </c:pt>
                <c:pt idx="620">
                  <c:v>49.997</c:v>
                </c:pt>
                <c:pt idx="621">
                  <c:v>49.996000000000002</c:v>
                </c:pt>
                <c:pt idx="622">
                  <c:v>49.996000000000002</c:v>
                </c:pt>
                <c:pt idx="623">
                  <c:v>49.997999999999998</c:v>
                </c:pt>
                <c:pt idx="624">
                  <c:v>50</c:v>
                </c:pt>
                <c:pt idx="625">
                  <c:v>49.996000000000002</c:v>
                </c:pt>
                <c:pt idx="626">
                  <c:v>49.996000000000002</c:v>
                </c:pt>
                <c:pt idx="627">
                  <c:v>49.994</c:v>
                </c:pt>
                <c:pt idx="628">
                  <c:v>49.991999999999997</c:v>
                </c:pt>
                <c:pt idx="629">
                  <c:v>49.988</c:v>
                </c:pt>
                <c:pt idx="630">
                  <c:v>49.984999999999999</c:v>
                </c:pt>
                <c:pt idx="631">
                  <c:v>49.984999999999999</c:v>
                </c:pt>
                <c:pt idx="632">
                  <c:v>49.981999999999999</c:v>
                </c:pt>
                <c:pt idx="633">
                  <c:v>49.981999999999999</c:v>
                </c:pt>
                <c:pt idx="634">
                  <c:v>49.98</c:v>
                </c:pt>
                <c:pt idx="635">
                  <c:v>49.984999999999999</c:v>
                </c:pt>
                <c:pt idx="636">
                  <c:v>49.988999999999997</c:v>
                </c:pt>
                <c:pt idx="637">
                  <c:v>49.991999999999997</c:v>
                </c:pt>
                <c:pt idx="638">
                  <c:v>49.994999999999997</c:v>
                </c:pt>
                <c:pt idx="639">
                  <c:v>50</c:v>
                </c:pt>
                <c:pt idx="640">
                  <c:v>50.002000000000002</c:v>
                </c:pt>
                <c:pt idx="641">
                  <c:v>50.005000000000003</c:v>
                </c:pt>
                <c:pt idx="642">
                  <c:v>50.008000000000003</c:v>
                </c:pt>
                <c:pt idx="643">
                  <c:v>50.011000000000003</c:v>
                </c:pt>
                <c:pt idx="644">
                  <c:v>50.014000000000003</c:v>
                </c:pt>
                <c:pt idx="645">
                  <c:v>50.015999999999998</c:v>
                </c:pt>
                <c:pt idx="646">
                  <c:v>50.018000000000001</c:v>
                </c:pt>
                <c:pt idx="647">
                  <c:v>50.018999999999998</c:v>
                </c:pt>
                <c:pt idx="648">
                  <c:v>50.018000000000001</c:v>
                </c:pt>
                <c:pt idx="649">
                  <c:v>50.018999999999998</c:v>
                </c:pt>
                <c:pt idx="650">
                  <c:v>50.017000000000003</c:v>
                </c:pt>
                <c:pt idx="651">
                  <c:v>50.018999999999998</c:v>
                </c:pt>
                <c:pt idx="652">
                  <c:v>50.015999999999998</c:v>
                </c:pt>
                <c:pt idx="653">
                  <c:v>50.012999999999998</c:v>
                </c:pt>
                <c:pt idx="654">
                  <c:v>50.01</c:v>
                </c:pt>
                <c:pt idx="655">
                  <c:v>50.008000000000003</c:v>
                </c:pt>
                <c:pt idx="656">
                  <c:v>50.003999999999998</c:v>
                </c:pt>
                <c:pt idx="657">
                  <c:v>50.005000000000003</c:v>
                </c:pt>
                <c:pt idx="658">
                  <c:v>50.006999999999998</c:v>
                </c:pt>
                <c:pt idx="659">
                  <c:v>50.003999999999998</c:v>
                </c:pt>
                <c:pt idx="660">
                  <c:v>50.003999999999998</c:v>
                </c:pt>
                <c:pt idx="661">
                  <c:v>50.008000000000003</c:v>
                </c:pt>
                <c:pt idx="662">
                  <c:v>50.01</c:v>
                </c:pt>
                <c:pt idx="663">
                  <c:v>50.012</c:v>
                </c:pt>
                <c:pt idx="664">
                  <c:v>50.015999999999998</c:v>
                </c:pt>
                <c:pt idx="665">
                  <c:v>50.015000000000001</c:v>
                </c:pt>
                <c:pt idx="666">
                  <c:v>50.018000000000001</c:v>
                </c:pt>
                <c:pt idx="667">
                  <c:v>50.017000000000003</c:v>
                </c:pt>
                <c:pt idx="668">
                  <c:v>50.017000000000003</c:v>
                </c:pt>
                <c:pt idx="669">
                  <c:v>50.018000000000001</c:v>
                </c:pt>
                <c:pt idx="670">
                  <c:v>50.018000000000001</c:v>
                </c:pt>
                <c:pt idx="671">
                  <c:v>50.021999999999998</c:v>
                </c:pt>
                <c:pt idx="672">
                  <c:v>50.023000000000003</c:v>
                </c:pt>
                <c:pt idx="673">
                  <c:v>50.024999999999999</c:v>
                </c:pt>
                <c:pt idx="674">
                  <c:v>50.024000000000001</c:v>
                </c:pt>
                <c:pt idx="675">
                  <c:v>50.027000000000001</c:v>
                </c:pt>
                <c:pt idx="676">
                  <c:v>50.030999999999999</c:v>
                </c:pt>
                <c:pt idx="677">
                  <c:v>50.034999999999997</c:v>
                </c:pt>
                <c:pt idx="678">
                  <c:v>50.034999999999997</c:v>
                </c:pt>
                <c:pt idx="679">
                  <c:v>50.033999999999999</c:v>
                </c:pt>
                <c:pt idx="680">
                  <c:v>50.033999999999999</c:v>
                </c:pt>
                <c:pt idx="681">
                  <c:v>50.030999999999999</c:v>
                </c:pt>
                <c:pt idx="682">
                  <c:v>50.029000000000003</c:v>
                </c:pt>
                <c:pt idx="683">
                  <c:v>50.031999999999996</c:v>
                </c:pt>
                <c:pt idx="684">
                  <c:v>50.030999999999999</c:v>
                </c:pt>
                <c:pt idx="685">
                  <c:v>50.030999999999999</c:v>
                </c:pt>
                <c:pt idx="686">
                  <c:v>50.031999999999996</c:v>
                </c:pt>
                <c:pt idx="687">
                  <c:v>50.031999999999996</c:v>
                </c:pt>
                <c:pt idx="688">
                  <c:v>50.033000000000001</c:v>
                </c:pt>
                <c:pt idx="689">
                  <c:v>50.034999999999997</c:v>
                </c:pt>
                <c:pt idx="690">
                  <c:v>50.036000000000001</c:v>
                </c:pt>
                <c:pt idx="691">
                  <c:v>50.037999999999997</c:v>
                </c:pt>
                <c:pt idx="692">
                  <c:v>50.037999999999997</c:v>
                </c:pt>
                <c:pt idx="693">
                  <c:v>50.040999999999997</c:v>
                </c:pt>
                <c:pt idx="694">
                  <c:v>50.043999999999997</c:v>
                </c:pt>
                <c:pt idx="695">
                  <c:v>50.045000000000002</c:v>
                </c:pt>
                <c:pt idx="696">
                  <c:v>50.042999999999999</c:v>
                </c:pt>
                <c:pt idx="697">
                  <c:v>50.045000000000002</c:v>
                </c:pt>
                <c:pt idx="698">
                  <c:v>50.043999999999997</c:v>
                </c:pt>
                <c:pt idx="699">
                  <c:v>50.046999999999997</c:v>
                </c:pt>
                <c:pt idx="700">
                  <c:v>50.05</c:v>
                </c:pt>
                <c:pt idx="701">
                  <c:v>50.052999999999997</c:v>
                </c:pt>
                <c:pt idx="702">
                  <c:v>50.054000000000002</c:v>
                </c:pt>
                <c:pt idx="703">
                  <c:v>50.052</c:v>
                </c:pt>
                <c:pt idx="704">
                  <c:v>50.051000000000002</c:v>
                </c:pt>
                <c:pt idx="705">
                  <c:v>50.05</c:v>
                </c:pt>
                <c:pt idx="706">
                  <c:v>50.048999999999999</c:v>
                </c:pt>
                <c:pt idx="707">
                  <c:v>50.046999999999997</c:v>
                </c:pt>
                <c:pt idx="708">
                  <c:v>50.048000000000002</c:v>
                </c:pt>
                <c:pt idx="709">
                  <c:v>50.046999999999997</c:v>
                </c:pt>
                <c:pt idx="710">
                  <c:v>50.042999999999999</c:v>
                </c:pt>
                <c:pt idx="711">
                  <c:v>50.042000000000002</c:v>
                </c:pt>
                <c:pt idx="712">
                  <c:v>50.040999999999997</c:v>
                </c:pt>
                <c:pt idx="713">
                  <c:v>50.042000000000002</c:v>
                </c:pt>
                <c:pt idx="714">
                  <c:v>50.042999999999999</c:v>
                </c:pt>
                <c:pt idx="715">
                  <c:v>50.045999999999999</c:v>
                </c:pt>
                <c:pt idx="716">
                  <c:v>50.042999999999999</c:v>
                </c:pt>
                <c:pt idx="717">
                  <c:v>50.043999999999997</c:v>
                </c:pt>
                <c:pt idx="718">
                  <c:v>50.042999999999999</c:v>
                </c:pt>
                <c:pt idx="719">
                  <c:v>50.042000000000002</c:v>
                </c:pt>
                <c:pt idx="720">
                  <c:v>50.04</c:v>
                </c:pt>
              </c:numCache>
            </c:numRef>
          </c:val>
          <c:smooth val="0"/>
          <c:extLst>
            <c:ext xmlns:c16="http://schemas.microsoft.com/office/drawing/2014/chart" uri="{C3380CC4-5D6E-409C-BE32-E72D297353CC}">
              <c16:uniqueId val="{00000000-8935-4D2F-9628-25315EC9B897}"/>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'20220817-1'!$B$3:$B$363</c:f>
              <c:numCache>
                <c:formatCode>h:mm:ss</c:formatCode>
                <c:ptCount val="361"/>
                <c:pt idx="0">
                  <c:v>0.51180555555555551</c:v>
                </c:pt>
                <c:pt idx="1">
                  <c:v>0.51181712962962966</c:v>
                </c:pt>
                <c:pt idx="2">
                  <c:v>0.5118287037037037</c:v>
                </c:pt>
                <c:pt idx="3">
                  <c:v>0.51184027777777785</c:v>
                </c:pt>
                <c:pt idx="4">
                  <c:v>0.51185185185185189</c:v>
                </c:pt>
                <c:pt idx="5">
                  <c:v>0.51186342592592593</c:v>
                </c:pt>
                <c:pt idx="6">
                  <c:v>0.51187499999999997</c:v>
                </c:pt>
                <c:pt idx="7">
                  <c:v>0.51188657407407401</c:v>
                </c:pt>
                <c:pt idx="8">
                  <c:v>0.51189814814814816</c:v>
                </c:pt>
                <c:pt idx="9">
                  <c:v>0.5119097222222222</c:v>
                </c:pt>
                <c:pt idx="10">
                  <c:v>0.51192129629629635</c:v>
                </c:pt>
                <c:pt idx="11">
                  <c:v>0.51193287037037039</c:v>
                </c:pt>
                <c:pt idx="12">
                  <c:v>0.51194444444444442</c:v>
                </c:pt>
                <c:pt idx="13">
                  <c:v>0.51195601851851846</c:v>
                </c:pt>
                <c:pt idx="14">
                  <c:v>0.51196759259259261</c:v>
                </c:pt>
                <c:pt idx="15">
                  <c:v>0.51197916666666665</c:v>
                </c:pt>
                <c:pt idx="16">
                  <c:v>0.5119907407407408</c:v>
                </c:pt>
                <c:pt idx="17">
                  <c:v>0.51200231481481484</c:v>
                </c:pt>
                <c:pt idx="18">
                  <c:v>0.51201388888888888</c:v>
                </c:pt>
                <c:pt idx="19">
                  <c:v>0.51202546296296292</c:v>
                </c:pt>
                <c:pt idx="20">
                  <c:v>0.51203703703703707</c:v>
                </c:pt>
                <c:pt idx="21">
                  <c:v>0.51204861111111111</c:v>
                </c:pt>
                <c:pt idx="22">
                  <c:v>0.51206018518518526</c:v>
                </c:pt>
                <c:pt idx="23">
                  <c:v>0.5120717592592593</c:v>
                </c:pt>
                <c:pt idx="24">
                  <c:v>0.51208333333333333</c:v>
                </c:pt>
                <c:pt idx="25">
                  <c:v>0.51209490740740737</c:v>
                </c:pt>
                <c:pt idx="26">
                  <c:v>0.51210648148148141</c:v>
                </c:pt>
                <c:pt idx="27">
                  <c:v>0.51211805555555556</c:v>
                </c:pt>
                <c:pt idx="28">
                  <c:v>0.5121296296296296</c:v>
                </c:pt>
                <c:pt idx="29">
                  <c:v>0.51214120370370375</c:v>
                </c:pt>
                <c:pt idx="30">
                  <c:v>0.51215277777777779</c:v>
                </c:pt>
                <c:pt idx="31">
                  <c:v>0.51216435185185183</c:v>
                </c:pt>
                <c:pt idx="32">
                  <c:v>0.51217592592592587</c:v>
                </c:pt>
                <c:pt idx="33">
                  <c:v>0.51218750000000002</c:v>
                </c:pt>
                <c:pt idx="34">
                  <c:v>0.51219907407407406</c:v>
                </c:pt>
                <c:pt idx="35">
                  <c:v>0.51221064814814821</c:v>
                </c:pt>
                <c:pt idx="36">
                  <c:v>0.51222222222222225</c:v>
                </c:pt>
                <c:pt idx="37">
                  <c:v>0.51223379629629628</c:v>
                </c:pt>
                <c:pt idx="38">
                  <c:v>0.51224537037037032</c:v>
                </c:pt>
                <c:pt idx="39">
                  <c:v>0.51225694444444447</c:v>
                </c:pt>
                <c:pt idx="40">
                  <c:v>0.51226851851851851</c:v>
                </c:pt>
                <c:pt idx="41">
                  <c:v>0.51228009259259266</c:v>
                </c:pt>
                <c:pt idx="42">
                  <c:v>0.5122916666666667</c:v>
                </c:pt>
                <c:pt idx="43">
                  <c:v>0.51230324074074074</c:v>
                </c:pt>
                <c:pt idx="44">
                  <c:v>0.51231481481481478</c:v>
                </c:pt>
                <c:pt idx="45">
                  <c:v>0.51232638888888882</c:v>
                </c:pt>
                <c:pt idx="46">
                  <c:v>0.51233796296296297</c:v>
                </c:pt>
                <c:pt idx="47">
                  <c:v>0.51234953703703701</c:v>
                </c:pt>
                <c:pt idx="48">
                  <c:v>0.51236111111111116</c:v>
                </c:pt>
                <c:pt idx="49">
                  <c:v>0.51237268518518519</c:v>
                </c:pt>
                <c:pt idx="50">
                  <c:v>0.51238425925925923</c:v>
                </c:pt>
                <c:pt idx="51">
                  <c:v>0.51239583333333327</c:v>
                </c:pt>
                <c:pt idx="52">
                  <c:v>0.51240740740740742</c:v>
                </c:pt>
                <c:pt idx="53">
                  <c:v>0.51241898148148146</c:v>
                </c:pt>
                <c:pt idx="54">
                  <c:v>0.51243055555555561</c:v>
                </c:pt>
                <c:pt idx="55">
                  <c:v>0.51244212962962965</c:v>
                </c:pt>
                <c:pt idx="56">
                  <c:v>0.51245370370370369</c:v>
                </c:pt>
                <c:pt idx="57">
                  <c:v>0.51246527777777773</c:v>
                </c:pt>
                <c:pt idx="58">
                  <c:v>0.51247685185185188</c:v>
                </c:pt>
                <c:pt idx="59">
                  <c:v>0.51248842592592592</c:v>
                </c:pt>
                <c:pt idx="60">
                  <c:v>0.51250000000000007</c:v>
                </c:pt>
                <c:pt idx="61">
                  <c:v>0.51251157407407411</c:v>
                </c:pt>
                <c:pt idx="62">
                  <c:v>0.51252314814814814</c:v>
                </c:pt>
                <c:pt idx="63">
                  <c:v>0.51253472222222218</c:v>
                </c:pt>
                <c:pt idx="64">
                  <c:v>0.51254629629629633</c:v>
                </c:pt>
                <c:pt idx="65">
                  <c:v>0.51255787037037037</c:v>
                </c:pt>
                <c:pt idx="66">
                  <c:v>0.51256944444444441</c:v>
                </c:pt>
                <c:pt idx="67">
                  <c:v>0.51258101851851856</c:v>
                </c:pt>
                <c:pt idx="68">
                  <c:v>0.5125925925925926</c:v>
                </c:pt>
                <c:pt idx="69">
                  <c:v>0.51260416666666664</c:v>
                </c:pt>
                <c:pt idx="70">
                  <c:v>0.51261574074074068</c:v>
                </c:pt>
                <c:pt idx="71">
                  <c:v>0.51262731481481483</c:v>
                </c:pt>
                <c:pt idx="72">
                  <c:v>0.51263888888888887</c:v>
                </c:pt>
                <c:pt idx="73">
                  <c:v>0.51265046296296302</c:v>
                </c:pt>
                <c:pt idx="74">
                  <c:v>0.51266203703703705</c:v>
                </c:pt>
                <c:pt idx="75">
                  <c:v>0.51267361111111109</c:v>
                </c:pt>
                <c:pt idx="76">
                  <c:v>0.51268518518518513</c:v>
                </c:pt>
                <c:pt idx="77">
                  <c:v>0.51269675925925928</c:v>
                </c:pt>
                <c:pt idx="78">
                  <c:v>0.51270833333333332</c:v>
                </c:pt>
                <c:pt idx="79">
                  <c:v>0.51271990740740747</c:v>
                </c:pt>
                <c:pt idx="80">
                  <c:v>0.51273148148148151</c:v>
                </c:pt>
                <c:pt idx="81">
                  <c:v>0.51274305555555555</c:v>
                </c:pt>
                <c:pt idx="82">
                  <c:v>0.51275462962962959</c:v>
                </c:pt>
                <c:pt idx="83">
                  <c:v>0.51276620370370374</c:v>
                </c:pt>
                <c:pt idx="84">
                  <c:v>0.51277777777777778</c:v>
                </c:pt>
                <c:pt idx="85">
                  <c:v>0.51278935185185182</c:v>
                </c:pt>
                <c:pt idx="86">
                  <c:v>0.51280092592592597</c:v>
                </c:pt>
                <c:pt idx="87">
                  <c:v>0.5128125</c:v>
                </c:pt>
                <c:pt idx="88">
                  <c:v>0.51282407407407404</c:v>
                </c:pt>
                <c:pt idx="89">
                  <c:v>0.51283564814814808</c:v>
                </c:pt>
                <c:pt idx="90">
                  <c:v>0.51284722222222223</c:v>
                </c:pt>
                <c:pt idx="91">
                  <c:v>0.51285879629629627</c:v>
                </c:pt>
                <c:pt idx="92">
                  <c:v>0.51287037037037042</c:v>
                </c:pt>
                <c:pt idx="93">
                  <c:v>0.51288194444444446</c:v>
                </c:pt>
                <c:pt idx="94">
                  <c:v>0.5128935185185185</c:v>
                </c:pt>
                <c:pt idx="95">
                  <c:v>0.51290509259259254</c:v>
                </c:pt>
                <c:pt idx="96">
                  <c:v>0.51291666666666669</c:v>
                </c:pt>
                <c:pt idx="97">
                  <c:v>0.51292824074074073</c:v>
                </c:pt>
                <c:pt idx="98">
                  <c:v>0.51293981481481488</c:v>
                </c:pt>
                <c:pt idx="99">
                  <c:v>0.51295138888888892</c:v>
                </c:pt>
                <c:pt idx="100">
                  <c:v>0.51296296296296295</c:v>
                </c:pt>
                <c:pt idx="101">
                  <c:v>0.51297453703703699</c:v>
                </c:pt>
                <c:pt idx="102">
                  <c:v>0.51298611111111114</c:v>
                </c:pt>
                <c:pt idx="103">
                  <c:v>0.51299768518518518</c:v>
                </c:pt>
                <c:pt idx="104">
                  <c:v>0.51300925925925933</c:v>
                </c:pt>
                <c:pt idx="105">
                  <c:v>0.51302083333333337</c:v>
                </c:pt>
                <c:pt idx="106">
                  <c:v>0.51303240740740741</c:v>
                </c:pt>
                <c:pt idx="107">
                  <c:v>0.51304398148148145</c:v>
                </c:pt>
                <c:pt idx="108">
                  <c:v>0.51305555555555549</c:v>
                </c:pt>
                <c:pt idx="109">
                  <c:v>0.51306712962962964</c:v>
                </c:pt>
                <c:pt idx="110">
                  <c:v>0.51307870370370368</c:v>
                </c:pt>
                <c:pt idx="111">
                  <c:v>0.51309027777777783</c:v>
                </c:pt>
                <c:pt idx="112">
                  <c:v>0.51310185185185186</c:v>
                </c:pt>
                <c:pt idx="113">
                  <c:v>0.5131134259259259</c:v>
                </c:pt>
                <c:pt idx="114">
                  <c:v>0.51312499999999994</c:v>
                </c:pt>
                <c:pt idx="115">
                  <c:v>0.51313657407407409</c:v>
                </c:pt>
                <c:pt idx="116">
                  <c:v>0.51314814814814813</c:v>
                </c:pt>
                <c:pt idx="117">
                  <c:v>0.51315972222222228</c:v>
                </c:pt>
                <c:pt idx="118">
                  <c:v>0.51317129629629632</c:v>
                </c:pt>
                <c:pt idx="119">
                  <c:v>0.51318287037037036</c:v>
                </c:pt>
                <c:pt idx="120">
                  <c:v>0.5131944444444444</c:v>
                </c:pt>
                <c:pt idx="121">
                  <c:v>0.51320601851851855</c:v>
                </c:pt>
                <c:pt idx="122">
                  <c:v>0.51321759259259259</c:v>
                </c:pt>
                <c:pt idx="123">
                  <c:v>0.51322916666666674</c:v>
                </c:pt>
                <c:pt idx="124">
                  <c:v>0.51324074074074078</c:v>
                </c:pt>
                <c:pt idx="125">
                  <c:v>0.51325231481481481</c:v>
                </c:pt>
                <c:pt idx="126">
                  <c:v>0.51326388888888885</c:v>
                </c:pt>
                <c:pt idx="127">
                  <c:v>0.51327546296296289</c:v>
                </c:pt>
                <c:pt idx="128">
                  <c:v>0.51328703703703704</c:v>
                </c:pt>
                <c:pt idx="129">
                  <c:v>0.51329861111111108</c:v>
                </c:pt>
                <c:pt idx="130">
                  <c:v>0.51331018518518523</c:v>
                </c:pt>
                <c:pt idx="131">
                  <c:v>0.51332175925925927</c:v>
                </c:pt>
                <c:pt idx="132">
                  <c:v>0.51333333333333331</c:v>
                </c:pt>
                <c:pt idx="133">
                  <c:v>0.51334490740740735</c:v>
                </c:pt>
                <c:pt idx="134">
                  <c:v>0.5133564814814815</c:v>
                </c:pt>
                <c:pt idx="135">
                  <c:v>0.51336805555555554</c:v>
                </c:pt>
                <c:pt idx="136">
                  <c:v>0.51337962962962969</c:v>
                </c:pt>
                <c:pt idx="137">
                  <c:v>0.51339120370370372</c:v>
                </c:pt>
                <c:pt idx="138">
                  <c:v>0.51340277777777776</c:v>
                </c:pt>
                <c:pt idx="139">
                  <c:v>0.5134143518518518</c:v>
                </c:pt>
                <c:pt idx="140">
                  <c:v>0.51342592592592595</c:v>
                </c:pt>
                <c:pt idx="141">
                  <c:v>0.51343749999999999</c:v>
                </c:pt>
                <c:pt idx="142">
                  <c:v>0.51344907407407414</c:v>
                </c:pt>
                <c:pt idx="143">
                  <c:v>0.51346064814814818</c:v>
                </c:pt>
                <c:pt idx="144">
                  <c:v>0.51347222222222222</c:v>
                </c:pt>
                <c:pt idx="145">
                  <c:v>0.51348379629629626</c:v>
                </c:pt>
                <c:pt idx="146">
                  <c:v>0.5134953703703703</c:v>
                </c:pt>
                <c:pt idx="147">
                  <c:v>0.51350694444444445</c:v>
                </c:pt>
                <c:pt idx="148">
                  <c:v>0.51351851851851849</c:v>
                </c:pt>
                <c:pt idx="149">
                  <c:v>0.51353009259259264</c:v>
                </c:pt>
                <c:pt idx="150">
                  <c:v>0.51354166666666667</c:v>
                </c:pt>
                <c:pt idx="151">
                  <c:v>0.51355324074074071</c:v>
                </c:pt>
                <c:pt idx="152">
                  <c:v>0.51356481481481475</c:v>
                </c:pt>
                <c:pt idx="153">
                  <c:v>0.5135763888888889</c:v>
                </c:pt>
                <c:pt idx="154">
                  <c:v>0.51358796296296294</c:v>
                </c:pt>
                <c:pt idx="155">
                  <c:v>0.51359953703703709</c:v>
                </c:pt>
                <c:pt idx="156">
                  <c:v>0.51361111111111113</c:v>
                </c:pt>
                <c:pt idx="157">
                  <c:v>0.51362268518518517</c:v>
                </c:pt>
                <c:pt idx="158">
                  <c:v>0.51363425925925921</c:v>
                </c:pt>
                <c:pt idx="159">
                  <c:v>0.51364583333333336</c:v>
                </c:pt>
                <c:pt idx="160">
                  <c:v>0.5136574074074074</c:v>
                </c:pt>
                <c:pt idx="161">
                  <c:v>0.51366898148148155</c:v>
                </c:pt>
                <c:pt idx="162">
                  <c:v>0.51368055555555558</c:v>
                </c:pt>
                <c:pt idx="163">
                  <c:v>0.51369212962962962</c:v>
                </c:pt>
                <c:pt idx="164">
                  <c:v>0.51370370370370366</c:v>
                </c:pt>
                <c:pt idx="165">
                  <c:v>0.51371527777777781</c:v>
                </c:pt>
                <c:pt idx="166">
                  <c:v>0.51372685185185185</c:v>
                </c:pt>
                <c:pt idx="167">
                  <c:v>0.513738425925926</c:v>
                </c:pt>
                <c:pt idx="168">
                  <c:v>0.51375000000000004</c:v>
                </c:pt>
                <c:pt idx="169">
                  <c:v>0.51376157407407408</c:v>
                </c:pt>
                <c:pt idx="170">
                  <c:v>0.51377314814814812</c:v>
                </c:pt>
                <c:pt idx="171">
                  <c:v>0.51378472222222216</c:v>
                </c:pt>
                <c:pt idx="172">
                  <c:v>0.51379629629629631</c:v>
                </c:pt>
                <c:pt idx="173">
                  <c:v>0.51380787037037035</c:v>
                </c:pt>
                <c:pt idx="174">
                  <c:v>0.5138194444444445</c:v>
                </c:pt>
                <c:pt idx="175">
                  <c:v>0.51383101851851853</c:v>
                </c:pt>
                <c:pt idx="176">
                  <c:v>0.51384259259259257</c:v>
                </c:pt>
                <c:pt idx="177">
                  <c:v>0.51385416666666661</c:v>
                </c:pt>
                <c:pt idx="178">
                  <c:v>0.51386574074074076</c:v>
                </c:pt>
                <c:pt idx="179">
                  <c:v>0.5138773148148148</c:v>
                </c:pt>
                <c:pt idx="180">
                  <c:v>0.51388888888888895</c:v>
                </c:pt>
                <c:pt idx="181">
                  <c:v>0.51390046296296299</c:v>
                </c:pt>
                <c:pt idx="182">
                  <c:v>0.51391203703703703</c:v>
                </c:pt>
                <c:pt idx="183">
                  <c:v>0.51392361111111107</c:v>
                </c:pt>
                <c:pt idx="184">
                  <c:v>0.51393518518518522</c:v>
                </c:pt>
                <c:pt idx="185">
                  <c:v>0.51394675925925926</c:v>
                </c:pt>
                <c:pt idx="186">
                  <c:v>0.51395833333333341</c:v>
                </c:pt>
                <c:pt idx="187">
                  <c:v>0.51396990740740744</c:v>
                </c:pt>
                <c:pt idx="188">
                  <c:v>0.51398148148148148</c:v>
                </c:pt>
                <c:pt idx="189">
                  <c:v>0.51399305555555552</c:v>
                </c:pt>
                <c:pt idx="190">
                  <c:v>0.51400462962962956</c:v>
                </c:pt>
                <c:pt idx="191">
                  <c:v>0.51401620370370371</c:v>
                </c:pt>
                <c:pt idx="192">
                  <c:v>0.51402777777777775</c:v>
                </c:pt>
                <c:pt idx="193">
                  <c:v>0.5140393518518519</c:v>
                </c:pt>
                <c:pt idx="194">
                  <c:v>0.51405092592592594</c:v>
                </c:pt>
                <c:pt idx="195">
                  <c:v>0.51406249999999998</c:v>
                </c:pt>
                <c:pt idx="196">
                  <c:v>0.51407407407407402</c:v>
                </c:pt>
                <c:pt idx="197">
                  <c:v>0.51408564814814817</c:v>
                </c:pt>
                <c:pt idx="198">
                  <c:v>0.51409722222222221</c:v>
                </c:pt>
                <c:pt idx="199">
                  <c:v>0.51410879629629636</c:v>
                </c:pt>
                <c:pt idx="200">
                  <c:v>0.51412037037037039</c:v>
                </c:pt>
                <c:pt idx="201">
                  <c:v>0.51413194444444443</c:v>
                </c:pt>
                <c:pt idx="202">
                  <c:v>0.51414351851851847</c:v>
                </c:pt>
                <c:pt idx="203">
                  <c:v>0.51415509259259262</c:v>
                </c:pt>
                <c:pt idx="204">
                  <c:v>0.51416666666666666</c:v>
                </c:pt>
                <c:pt idx="205">
                  <c:v>0.51417824074074081</c:v>
                </c:pt>
                <c:pt idx="206">
                  <c:v>0.51418981481481485</c:v>
                </c:pt>
                <c:pt idx="207">
                  <c:v>0.51420138888888889</c:v>
                </c:pt>
                <c:pt idx="208">
                  <c:v>0.51421296296296293</c:v>
                </c:pt>
                <c:pt idx="209">
                  <c:v>0.51422453703703697</c:v>
                </c:pt>
                <c:pt idx="210">
                  <c:v>0.51423611111111112</c:v>
                </c:pt>
                <c:pt idx="211">
                  <c:v>0.51424768518518515</c:v>
                </c:pt>
                <c:pt idx="212">
                  <c:v>0.5142592592592593</c:v>
                </c:pt>
                <c:pt idx="213">
                  <c:v>0.51427083333333334</c:v>
                </c:pt>
                <c:pt idx="214">
                  <c:v>0.51428240740740738</c:v>
                </c:pt>
                <c:pt idx="215">
                  <c:v>0.51429398148148142</c:v>
                </c:pt>
                <c:pt idx="216">
                  <c:v>0.51430555555555557</c:v>
                </c:pt>
                <c:pt idx="217">
                  <c:v>0.51431712962962961</c:v>
                </c:pt>
                <c:pt idx="218">
                  <c:v>0.51432870370370376</c:v>
                </c:pt>
                <c:pt idx="219">
                  <c:v>0.5143402777777778</c:v>
                </c:pt>
                <c:pt idx="220">
                  <c:v>0.51435185185185184</c:v>
                </c:pt>
                <c:pt idx="221">
                  <c:v>0.51436342592592588</c:v>
                </c:pt>
                <c:pt idx="222">
                  <c:v>0.51437500000000003</c:v>
                </c:pt>
                <c:pt idx="223">
                  <c:v>0.51438657407407407</c:v>
                </c:pt>
                <c:pt idx="224">
                  <c:v>0.51439814814814822</c:v>
                </c:pt>
                <c:pt idx="225">
                  <c:v>0.51440972222222225</c:v>
                </c:pt>
                <c:pt idx="226">
                  <c:v>0.51442129629629629</c:v>
                </c:pt>
                <c:pt idx="227">
                  <c:v>0.51443287037037033</c:v>
                </c:pt>
                <c:pt idx="228">
                  <c:v>0.51444444444444448</c:v>
                </c:pt>
                <c:pt idx="229">
                  <c:v>0.51445601851851852</c:v>
                </c:pt>
                <c:pt idx="230">
                  <c:v>0.51446759259259256</c:v>
                </c:pt>
                <c:pt idx="231">
                  <c:v>0.51447916666666671</c:v>
                </c:pt>
                <c:pt idx="232">
                  <c:v>0.51449074074074075</c:v>
                </c:pt>
                <c:pt idx="233">
                  <c:v>0.51450231481481479</c:v>
                </c:pt>
                <c:pt idx="234">
                  <c:v>0.51451388888888883</c:v>
                </c:pt>
                <c:pt idx="235">
                  <c:v>0.51452546296296298</c:v>
                </c:pt>
                <c:pt idx="236">
                  <c:v>0.51453703703703701</c:v>
                </c:pt>
                <c:pt idx="237">
                  <c:v>0.51454861111111116</c:v>
                </c:pt>
                <c:pt idx="238">
                  <c:v>0.5145601851851852</c:v>
                </c:pt>
                <c:pt idx="239">
                  <c:v>0.51457175925925924</c:v>
                </c:pt>
                <c:pt idx="240">
                  <c:v>0.51458333333333328</c:v>
                </c:pt>
                <c:pt idx="241">
                  <c:v>0.51459490740740743</c:v>
                </c:pt>
                <c:pt idx="242">
                  <c:v>0.51460648148148147</c:v>
                </c:pt>
                <c:pt idx="243">
                  <c:v>0.51461805555555562</c:v>
                </c:pt>
                <c:pt idx="244">
                  <c:v>0.51462962962962966</c:v>
                </c:pt>
                <c:pt idx="245">
                  <c:v>0.5146412037037037</c:v>
                </c:pt>
                <c:pt idx="246">
                  <c:v>0.51465277777777774</c:v>
                </c:pt>
                <c:pt idx="247">
                  <c:v>0.51466435185185189</c:v>
                </c:pt>
                <c:pt idx="248">
                  <c:v>0.51467592592592593</c:v>
                </c:pt>
                <c:pt idx="249">
                  <c:v>0.51468749999999996</c:v>
                </c:pt>
                <c:pt idx="250">
                  <c:v>0.51469907407407411</c:v>
                </c:pt>
                <c:pt idx="251">
                  <c:v>0.51471064814814815</c:v>
                </c:pt>
                <c:pt idx="252">
                  <c:v>0.51472222222222219</c:v>
                </c:pt>
                <c:pt idx="253">
                  <c:v>0.51473379629629623</c:v>
                </c:pt>
                <c:pt idx="254">
                  <c:v>0.51474537037037038</c:v>
                </c:pt>
                <c:pt idx="255">
                  <c:v>0.51475694444444442</c:v>
                </c:pt>
                <c:pt idx="256">
                  <c:v>0.51476851851851857</c:v>
                </c:pt>
                <c:pt idx="257">
                  <c:v>0.51478009259259261</c:v>
                </c:pt>
                <c:pt idx="258">
                  <c:v>0.51479166666666665</c:v>
                </c:pt>
                <c:pt idx="259">
                  <c:v>0.51480324074074069</c:v>
                </c:pt>
                <c:pt idx="260">
                  <c:v>0.51481481481481484</c:v>
                </c:pt>
                <c:pt idx="261">
                  <c:v>0.51482638888888888</c:v>
                </c:pt>
                <c:pt idx="262">
                  <c:v>0.51483796296296302</c:v>
                </c:pt>
                <c:pt idx="263">
                  <c:v>0.51484953703703706</c:v>
                </c:pt>
                <c:pt idx="264">
                  <c:v>0.5148611111111111</c:v>
                </c:pt>
                <c:pt idx="265">
                  <c:v>0.51487268518518514</c:v>
                </c:pt>
                <c:pt idx="266">
                  <c:v>0.51488425925925929</c:v>
                </c:pt>
                <c:pt idx="267">
                  <c:v>0.51489583333333333</c:v>
                </c:pt>
                <c:pt idx="268">
                  <c:v>0.51490740740740737</c:v>
                </c:pt>
                <c:pt idx="269">
                  <c:v>0.51491898148148152</c:v>
                </c:pt>
                <c:pt idx="270">
                  <c:v>0.51493055555555556</c:v>
                </c:pt>
                <c:pt idx="271">
                  <c:v>0.5149421296296296</c:v>
                </c:pt>
                <c:pt idx="272">
                  <c:v>0.51495370370370364</c:v>
                </c:pt>
                <c:pt idx="273">
                  <c:v>0.51496527777777779</c:v>
                </c:pt>
                <c:pt idx="274">
                  <c:v>0.51497685185185182</c:v>
                </c:pt>
                <c:pt idx="275">
                  <c:v>0.51498842592592597</c:v>
                </c:pt>
                <c:pt idx="276">
                  <c:v>0.51500000000000001</c:v>
                </c:pt>
                <c:pt idx="277">
                  <c:v>0.51501157407407405</c:v>
                </c:pt>
                <c:pt idx="278">
                  <c:v>0.51502314814814809</c:v>
                </c:pt>
                <c:pt idx="279">
                  <c:v>0.51503472222222224</c:v>
                </c:pt>
                <c:pt idx="280">
                  <c:v>0.51504629629629628</c:v>
                </c:pt>
                <c:pt idx="281">
                  <c:v>0.51505787037037043</c:v>
                </c:pt>
                <c:pt idx="282">
                  <c:v>0.51506944444444447</c:v>
                </c:pt>
                <c:pt idx="283">
                  <c:v>0.51508101851851851</c:v>
                </c:pt>
                <c:pt idx="284">
                  <c:v>0.51509259259259255</c:v>
                </c:pt>
                <c:pt idx="285">
                  <c:v>0.5151041666666667</c:v>
                </c:pt>
                <c:pt idx="286">
                  <c:v>0.51511574074074074</c:v>
                </c:pt>
                <c:pt idx="287">
                  <c:v>0.51512731481481489</c:v>
                </c:pt>
                <c:pt idx="288">
                  <c:v>0.51513888888888892</c:v>
                </c:pt>
                <c:pt idx="289">
                  <c:v>0.51515046296296296</c:v>
                </c:pt>
                <c:pt idx="290">
                  <c:v>0.515162037037037</c:v>
                </c:pt>
                <c:pt idx="291">
                  <c:v>0.51517361111111104</c:v>
                </c:pt>
                <c:pt idx="292">
                  <c:v>0.51518518518518519</c:v>
                </c:pt>
                <c:pt idx="293">
                  <c:v>0.51519675925925923</c:v>
                </c:pt>
                <c:pt idx="294">
                  <c:v>0.51520833333333338</c:v>
                </c:pt>
                <c:pt idx="295">
                  <c:v>0.51521990740740742</c:v>
                </c:pt>
                <c:pt idx="296">
                  <c:v>0.51523148148148146</c:v>
                </c:pt>
                <c:pt idx="297">
                  <c:v>0.5152430555555555</c:v>
                </c:pt>
                <c:pt idx="298">
                  <c:v>0.51525462962962965</c:v>
                </c:pt>
                <c:pt idx="299">
                  <c:v>0.51526620370370368</c:v>
                </c:pt>
                <c:pt idx="300">
                  <c:v>0.51527777777777783</c:v>
                </c:pt>
                <c:pt idx="301">
                  <c:v>0.51528935185185187</c:v>
                </c:pt>
                <c:pt idx="302">
                  <c:v>0.51530092592592591</c:v>
                </c:pt>
                <c:pt idx="303">
                  <c:v>0.51531249999999995</c:v>
                </c:pt>
                <c:pt idx="304">
                  <c:v>0.5153240740740741</c:v>
                </c:pt>
                <c:pt idx="305">
                  <c:v>0.51533564814814814</c:v>
                </c:pt>
                <c:pt idx="306">
                  <c:v>0.51534722222222229</c:v>
                </c:pt>
                <c:pt idx="307">
                  <c:v>0.51535879629629633</c:v>
                </c:pt>
                <c:pt idx="308">
                  <c:v>0.51537037037037037</c:v>
                </c:pt>
                <c:pt idx="309">
                  <c:v>0.51538194444444441</c:v>
                </c:pt>
                <c:pt idx="310">
                  <c:v>0.51539351851851845</c:v>
                </c:pt>
                <c:pt idx="311">
                  <c:v>0.5154050925925926</c:v>
                </c:pt>
                <c:pt idx="312">
                  <c:v>0.51541666666666663</c:v>
                </c:pt>
                <c:pt idx="313">
                  <c:v>0.51542824074074078</c:v>
                </c:pt>
                <c:pt idx="314">
                  <c:v>0.51543981481481482</c:v>
                </c:pt>
                <c:pt idx="315">
                  <c:v>0.51545138888888886</c:v>
                </c:pt>
                <c:pt idx="316">
                  <c:v>0.5154629629629629</c:v>
                </c:pt>
                <c:pt idx="317">
                  <c:v>0.51547453703703705</c:v>
                </c:pt>
                <c:pt idx="318">
                  <c:v>0.51548611111111109</c:v>
                </c:pt>
                <c:pt idx="319">
                  <c:v>0.51549768518518524</c:v>
                </c:pt>
                <c:pt idx="320">
                  <c:v>0.51550925925925928</c:v>
                </c:pt>
                <c:pt idx="321">
                  <c:v>0.51552083333333332</c:v>
                </c:pt>
                <c:pt idx="322">
                  <c:v>0.51553240740740736</c:v>
                </c:pt>
                <c:pt idx="323">
                  <c:v>0.51554398148148151</c:v>
                </c:pt>
                <c:pt idx="324">
                  <c:v>0.51555555555555554</c:v>
                </c:pt>
                <c:pt idx="325">
                  <c:v>0.51556712962962969</c:v>
                </c:pt>
                <c:pt idx="326">
                  <c:v>0.51557870370370373</c:v>
                </c:pt>
                <c:pt idx="327">
                  <c:v>0.51559027777777777</c:v>
                </c:pt>
                <c:pt idx="328">
                  <c:v>0.51560185185185181</c:v>
                </c:pt>
                <c:pt idx="329">
                  <c:v>0.51561342592592596</c:v>
                </c:pt>
                <c:pt idx="330">
                  <c:v>0.515625</c:v>
                </c:pt>
                <c:pt idx="331">
                  <c:v>0.51563657407407404</c:v>
                </c:pt>
                <c:pt idx="332">
                  <c:v>0.51564814814814819</c:v>
                </c:pt>
                <c:pt idx="333">
                  <c:v>0.51565972222222223</c:v>
                </c:pt>
                <c:pt idx="334">
                  <c:v>0.51567129629629627</c:v>
                </c:pt>
                <c:pt idx="335">
                  <c:v>0.51568287037037031</c:v>
                </c:pt>
                <c:pt idx="336">
                  <c:v>0.51569444444444446</c:v>
                </c:pt>
                <c:pt idx="337">
                  <c:v>0.51570601851851849</c:v>
                </c:pt>
                <c:pt idx="338">
                  <c:v>0.51571759259259264</c:v>
                </c:pt>
                <c:pt idx="339">
                  <c:v>0.51572916666666668</c:v>
                </c:pt>
                <c:pt idx="340">
                  <c:v>0.51574074074074072</c:v>
                </c:pt>
                <c:pt idx="341">
                  <c:v>0.51575231481481476</c:v>
                </c:pt>
                <c:pt idx="342">
                  <c:v>0.51576388888888891</c:v>
                </c:pt>
                <c:pt idx="343">
                  <c:v>0.51577546296296295</c:v>
                </c:pt>
                <c:pt idx="344">
                  <c:v>0.5157870370370371</c:v>
                </c:pt>
                <c:pt idx="345">
                  <c:v>0.51579861111111114</c:v>
                </c:pt>
                <c:pt idx="346">
                  <c:v>0.51581018518518518</c:v>
                </c:pt>
                <c:pt idx="347">
                  <c:v>0.51582175925925922</c:v>
                </c:pt>
                <c:pt idx="348">
                  <c:v>0.51583333333333337</c:v>
                </c:pt>
                <c:pt idx="349">
                  <c:v>0.5158449074074074</c:v>
                </c:pt>
                <c:pt idx="350">
                  <c:v>0.51585648148148155</c:v>
                </c:pt>
                <c:pt idx="351">
                  <c:v>0.51586805555555559</c:v>
                </c:pt>
                <c:pt idx="352">
                  <c:v>0.51587962962962963</c:v>
                </c:pt>
                <c:pt idx="353">
                  <c:v>0.51589120370370367</c:v>
                </c:pt>
                <c:pt idx="354">
                  <c:v>0.51590277777777771</c:v>
                </c:pt>
                <c:pt idx="355">
                  <c:v>0.51591435185185186</c:v>
                </c:pt>
                <c:pt idx="356">
                  <c:v>0.5159259259259259</c:v>
                </c:pt>
                <c:pt idx="357">
                  <c:v>0.51593750000000005</c:v>
                </c:pt>
                <c:pt idx="358">
                  <c:v>0.51594907407407409</c:v>
                </c:pt>
                <c:pt idx="359">
                  <c:v>0.51596064814814813</c:v>
                </c:pt>
                <c:pt idx="360">
                  <c:v>0.51597222222222217</c:v>
                </c:pt>
              </c:numCache>
            </c:numRef>
          </c:cat>
          <c:val>
            <c:numRef>
              <c:f>'20220817-1'!$C$3:$C$363</c:f>
              <c:numCache>
                <c:formatCode>General</c:formatCode>
                <c:ptCount val="361"/>
                <c:pt idx="0">
                  <c:v>49.993000000000002</c:v>
                </c:pt>
                <c:pt idx="1">
                  <c:v>49.991999999999997</c:v>
                </c:pt>
                <c:pt idx="2">
                  <c:v>49.994</c:v>
                </c:pt>
                <c:pt idx="3">
                  <c:v>49.996000000000002</c:v>
                </c:pt>
                <c:pt idx="4">
                  <c:v>49.996000000000002</c:v>
                </c:pt>
                <c:pt idx="5">
                  <c:v>49.997</c:v>
                </c:pt>
                <c:pt idx="6">
                  <c:v>49.999000000000002</c:v>
                </c:pt>
                <c:pt idx="7">
                  <c:v>50.000999999999998</c:v>
                </c:pt>
                <c:pt idx="8">
                  <c:v>49.999000000000002</c:v>
                </c:pt>
                <c:pt idx="9">
                  <c:v>49.997999999999998</c:v>
                </c:pt>
                <c:pt idx="10">
                  <c:v>49.997</c:v>
                </c:pt>
                <c:pt idx="11">
                  <c:v>49.994</c:v>
                </c:pt>
                <c:pt idx="12">
                  <c:v>49.991</c:v>
                </c:pt>
                <c:pt idx="13">
                  <c:v>49.988999999999997</c:v>
                </c:pt>
                <c:pt idx="14">
                  <c:v>49.988999999999997</c:v>
                </c:pt>
                <c:pt idx="15">
                  <c:v>49.987000000000002</c:v>
                </c:pt>
                <c:pt idx="16">
                  <c:v>49.985999999999997</c:v>
                </c:pt>
                <c:pt idx="17">
                  <c:v>49.982999999999997</c:v>
                </c:pt>
                <c:pt idx="18">
                  <c:v>49.981000000000002</c:v>
                </c:pt>
                <c:pt idx="19">
                  <c:v>49.976999999999997</c:v>
                </c:pt>
                <c:pt idx="20">
                  <c:v>49.975000000000001</c:v>
                </c:pt>
                <c:pt idx="21">
                  <c:v>49.972999999999999</c:v>
                </c:pt>
                <c:pt idx="22">
                  <c:v>49.970999999999997</c:v>
                </c:pt>
                <c:pt idx="23">
                  <c:v>49.968000000000004</c:v>
                </c:pt>
                <c:pt idx="24">
                  <c:v>49.966999999999999</c:v>
                </c:pt>
                <c:pt idx="25">
                  <c:v>49.965000000000003</c:v>
                </c:pt>
                <c:pt idx="26">
                  <c:v>49.965000000000003</c:v>
                </c:pt>
                <c:pt idx="27">
                  <c:v>49.963999999999999</c:v>
                </c:pt>
                <c:pt idx="28">
                  <c:v>49.963999999999999</c:v>
                </c:pt>
                <c:pt idx="29">
                  <c:v>49.965000000000003</c:v>
                </c:pt>
                <c:pt idx="30">
                  <c:v>49.966000000000001</c:v>
                </c:pt>
                <c:pt idx="31">
                  <c:v>49.965000000000003</c:v>
                </c:pt>
                <c:pt idx="32">
                  <c:v>49.966000000000001</c:v>
                </c:pt>
                <c:pt idx="33">
                  <c:v>49.969000000000001</c:v>
                </c:pt>
                <c:pt idx="34">
                  <c:v>49.972999999999999</c:v>
                </c:pt>
                <c:pt idx="35">
                  <c:v>49.976999999999997</c:v>
                </c:pt>
                <c:pt idx="36">
                  <c:v>49.981999999999999</c:v>
                </c:pt>
                <c:pt idx="37">
                  <c:v>49.985999999999997</c:v>
                </c:pt>
                <c:pt idx="38">
                  <c:v>49.988999999999997</c:v>
                </c:pt>
                <c:pt idx="39">
                  <c:v>49.993000000000002</c:v>
                </c:pt>
                <c:pt idx="40">
                  <c:v>49.997999999999998</c:v>
                </c:pt>
                <c:pt idx="41">
                  <c:v>50.000999999999998</c:v>
                </c:pt>
                <c:pt idx="42">
                  <c:v>50.002000000000002</c:v>
                </c:pt>
                <c:pt idx="43">
                  <c:v>49.997999999999998</c:v>
                </c:pt>
                <c:pt idx="44">
                  <c:v>49.994999999999997</c:v>
                </c:pt>
                <c:pt idx="45">
                  <c:v>49.991999999999997</c:v>
                </c:pt>
                <c:pt idx="46">
                  <c:v>49.993000000000002</c:v>
                </c:pt>
                <c:pt idx="47">
                  <c:v>49.993000000000002</c:v>
                </c:pt>
                <c:pt idx="48">
                  <c:v>49.994999999999997</c:v>
                </c:pt>
                <c:pt idx="49">
                  <c:v>49.996000000000002</c:v>
                </c:pt>
                <c:pt idx="50">
                  <c:v>49.996000000000002</c:v>
                </c:pt>
                <c:pt idx="51">
                  <c:v>49.994999999999997</c:v>
                </c:pt>
                <c:pt idx="52">
                  <c:v>49.994</c:v>
                </c:pt>
                <c:pt idx="53">
                  <c:v>49.997</c:v>
                </c:pt>
                <c:pt idx="54">
                  <c:v>49.994999999999997</c:v>
                </c:pt>
                <c:pt idx="55">
                  <c:v>49.999000000000002</c:v>
                </c:pt>
                <c:pt idx="56">
                  <c:v>49.999000000000002</c:v>
                </c:pt>
                <c:pt idx="57">
                  <c:v>50.003999999999998</c:v>
                </c:pt>
                <c:pt idx="58">
                  <c:v>50.003999999999998</c:v>
                </c:pt>
                <c:pt idx="59">
                  <c:v>50.003999999999998</c:v>
                </c:pt>
                <c:pt idx="60">
                  <c:v>50.005000000000003</c:v>
                </c:pt>
                <c:pt idx="61">
                  <c:v>50.003999999999998</c:v>
                </c:pt>
                <c:pt idx="62">
                  <c:v>50.000999999999998</c:v>
                </c:pt>
                <c:pt idx="63">
                  <c:v>50</c:v>
                </c:pt>
                <c:pt idx="64">
                  <c:v>50</c:v>
                </c:pt>
                <c:pt idx="65">
                  <c:v>49.999000000000002</c:v>
                </c:pt>
                <c:pt idx="66">
                  <c:v>49.994999999999997</c:v>
                </c:pt>
                <c:pt idx="67">
                  <c:v>49.994</c:v>
                </c:pt>
                <c:pt idx="68">
                  <c:v>49.994</c:v>
                </c:pt>
                <c:pt idx="69">
                  <c:v>49.994999999999997</c:v>
                </c:pt>
                <c:pt idx="70">
                  <c:v>49.996000000000002</c:v>
                </c:pt>
                <c:pt idx="71">
                  <c:v>49.996000000000002</c:v>
                </c:pt>
                <c:pt idx="72">
                  <c:v>49.997</c:v>
                </c:pt>
                <c:pt idx="73">
                  <c:v>49.999000000000002</c:v>
                </c:pt>
                <c:pt idx="74">
                  <c:v>50</c:v>
                </c:pt>
                <c:pt idx="75">
                  <c:v>50.000999999999998</c:v>
                </c:pt>
                <c:pt idx="76">
                  <c:v>50.003</c:v>
                </c:pt>
                <c:pt idx="77">
                  <c:v>50.003</c:v>
                </c:pt>
                <c:pt idx="78">
                  <c:v>50.003</c:v>
                </c:pt>
                <c:pt idx="79">
                  <c:v>50.003</c:v>
                </c:pt>
                <c:pt idx="80">
                  <c:v>50.005000000000003</c:v>
                </c:pt>
                <c:pt idx="81">
                  <c:v>50.003999999999998</c:v>
                </c:pt>
                <c:pt idx="82">
                  <c:v>50.000999999999998</c:v>
                </c:pt>
                <c:pt idx="83">
                  <c:v>50.002000000000002</c:v>
                </c:pt>
                <c:pt idx="84">
                  <c:v>50.000999999999998</c:v>
                </c:pt>
                <c:pt idx="85">
                  <c:v>49.997999999999998</c:v>
                </c:pt>
                <c:pt idx="86">
                  <c:v>49.994999999999997</c:v>
                </c:pt>
                <c:pt idx="87">
                  <c:v>49.994</c:v>
                </c:pt>
                <c:pt idx="88">
                  <c:v>49.997</c:v>
                </c:pt>
                <c:pt idx="89">
                  <c:v>49.997</c:v>
                </c:pt>
                <c:pt idx="90">
                  <c:v>49.997</c:v>
                </c:pt>
                <c:pt idx="91">
                  <c:v>49.997</c:v>
                </c:pt>
                <c:pt idx="92">
                  <c:v>49.994999999999997</c:v>
                </c:pt>
                <c:pt idx="93">
                  <c:v>49.994999999999997</c:v>
                </c:pt>
                <c:pt idx="94">
                  <c:v>49.994999999999997</c:v>
                </c:pt>
                <c:pt idx="95">
                  <c:v>49.996000000000002</c:v>
                </c:pt>
                <c:pt idx="96">
                  <c:v>49.996000000000002</c:v>
                </c:pt>
                <c:pt idx="97">
                  <c:v>49.994</c:v>
                </c:pt>
                <c:pt idx="98">
                  <c:v>49.991999999999997</c:v>
                </c:pt>
                <c:pt idx="99">
                  <c:v>49.988999999999997</c:v>
                </c:pt>
                <c:pt idx="100">
                  <c:v>49.988999999999997</c:v>
                </c:pt>
                <c:pt idx="101">
                  <c:v>49.988999999999997</c:v>
                </c:pt>
                <c:pt idx="102">
                  <c:v>49.987000000000002</c:v>
                </c:pt>
                <c:pt idx="103">
                  <c:v>49.987000000000002</c:v>
                </c:pt>
                <c:pt idx="104">
                  <c:v>49.987000000000002</c:v>
                </c:pt>
                <c:pt idx="105">
                  <c:v>49.985999999999997</c:v>
                </c:pt>
                <c:pt idx="106">
                  <c:v>49.987000000000002</c:v>
                </c:pt>
                <c:pt idx="107">
                  <c:v>49.985999999999997</c:v>
                </c:pt>
                <c:pt idx="108">
                  <c:v>49.982999999999997</c:v>
                </c:pt>
                <c:pt idx="109">
                  <c:v>49.978000000000002</c:v>
                </c:pt>
                <c:pt idx="110">
                  <c:v>49.975000000000001</c:v>
                </c:pt>
                <c:pt idx="111">
                  <c:v>49.972999999999999</c:v>
                </c:pt>
                <c:pt idx="112">
                  <c:v>49.972000000000001</c:v>
                </c:pt>
                <c:pt idx="113">
                  <c:v>49.970999999999997</c:v>
                </c:pt>
                <c:pt idx="114">
                  <c:v>49.972999999999999</c:v>
                </c:pt>
                <c:pt idx="115">
                  <c:v>49.973999999999997</c:v>
                </c:pt>
                <c:pt idx="116">
                  <c:v>49.973999999999997</c:v>
                </c:pt>
                <c:pt idx="117">
                  <c:v>49.975999999999999</c:v>
                </c:pt>
                <c:pt idx="118">
                  <c:v>49.976999999999997</c:v>
                </c:pt>
                <c:pt idx="119">
                  <c:v>49.981000000000002</c:v>
                </c:pt>
                <c:pt idx="120">
                  <c:v>49.981000000000002</c:v>
                </c:pt>
                <c:pt idx="121">
                  <c:v>49.978999999999999</c:v>
                </c:pt>
                <c:pt idx="122">
                  <c:v>49.978000000000002</c:v>
                </c:pt>
                <c:pt idx="123">
                  <c:v>49.976999999999997</c:v>
                </c:pt>
                <c:pt idx="124">
                  <c:v>49.976999999999997</c:v>
                </c:pt>
                <c:pt idx="125">
                  <c:v>49.976999999999997</c:v>
                </c:pt>
                <c:pt idx="126">
                  <c:v>49.976999999999997</c:v>
                </c:pt>
                <c:pt idx="127">
                  <c:v>49.978000000000002</c:v>
                </c:pt>
                <c:pt idx="128">
                  <c:v>49.978999999999999</c:v>
                </c:pt>
                <c:pt idx="129">
                  <c:v>49.978999999999999</c:v>
                </c:pt>
                <c:pt idx="130">
                  <c:v>49.98</c:v>
                </c:pt>
                <c:pt idx="131">
                  <c:v>49.98</c:v>
                </c:pt>
                <c:pt idx="132">
                  <c:v>49.978999999999999</c:v>
                </c:pt>
                <c:pt idx="133">
                  <c:v>49.98</c:v>
                </c:pt>
                <c:pt idx="134">
                  <c:v>49.981000000000002</c:v>
                </c:pt>
                <c:pt idx="135">
                  <c:v>49.981999999999999</c:v>
                </c:pt>
                <c:pt idx="136">
                  <c:v>49.982999999999997</c:v>
                </c:pt>
                <c:pt idx="137">
                  <c:v>49.982999999999997</c:v>
                </c:pt>
                <c:pt idx="138">
                  <c:v>49.982999999999997</c:v>
                </c:pt>
                <c:pt idx="139">
                  <c:v>49.985999999999997</c:v>
                </c:pt>
                <c:pt idx="140">
                  <c:v>49.985999999999997</c:v>
                </c:pt>
                <c:pt idx="141">
                  <c:v>49.985999999999997</c:v>
                </c:pt>
                <c:pt idx="142">
                  <c:v>49.985999999999997</c:v>
                </c:pt>
                <c:pt idx="143">
                  <c:v>49.985999999999997</c:v>
                </c:pt>
                <c:pt idx="144">
                  <c:v>49.984999999999999</c:v>
                </c:pt>
                <c:pt idx="145">
                  <c:v>49.984999999999999</c:v>
                </c:pt>
                <c:pt idx="146">
                  <c:v>49.982999999999997</c:v>
                </c:pt>
                <c:pt idx="147">
                  <c:v>49.978999999999999</c:v>
                </c:pt>
                <c:pt idx="148">
                  <c:v>49.976999999999997</c:v>
                </c:pt>
                <c:pt idx="149">
                  <c:v>49.976999999999997</c:v>
                </c:pt>
                <c:pt idx="150">
                  <c:v>49.973999999999997</c:v>
                </c:pt>
                <c:pt idx="151">
                  <c:v>49.972999999999999</c:v>
                </c:pt>
                <c:pt idx="152">
                  <c:v>49.972000000000001</c:v>
                </c:pt>
                <c:pt idx="153">
                  <c:v>49.970999999999997</c:v>
                </c:pt>
                <c:pt idx="154">
                  <c:v>49.968000000000004</c:v>
                </c:pt>
                <c:pt idx="155">
                  <c:v>49.966000000000001</c:v>
                </c:pt>
                <c:pt idx="156">
                  <c:v>49.963999999999999</c:v>
                </c:pt>
                <c:pt idx="157">
                  <c:v>49.962000000000003</c:v>
                </c:pt>
                <c:pt idx="158">
                  <c:v>49.960999999999999</c:v>
                </c:pt>
                <c:pt idx="159">
                  <c:v>49.959000000000003</c:v>
                </c:pt>
                <c:pt idx="160">
                  <c:v>49.959000000000003</c:v>
                </c:pt>
                <c:pt idx="161">
                  <c:v>49.963000000000001</c:v>
                </c:pt>
                <c:pt idx="162">
                  <c:v>49.965000000000003</c:v>
                </c:pt>
                <c:pt idx="163">
                  <c:v>49.966999999999999</c:v>
                </c:pt>
                <c:pt idx="164">
                  <c:v>49.968000000000004</c:v>
                </c:pt>
                <c:pt idx="165">
                  <c:v>49.97</c:v>
                </c:pt>
                <c:pt idx="166">
                  <c:v>49.97</c:v>
                </c:pt>
                <c:pt idx="167">
                  <c:v>49.968000000000004</c:v>
                </c:pt>
                <c:pt idx="168">
                  <c:v>49.966999999999999</c:v>
                </c:pt>
                <c:pt idx="169">
                  <c:v>49.965000000000003</c:v>
                </c:pt>
                <c:pt idx="170">
                  <c:v>49.963000000000001</c:v>
                </c:pt>
                <c:pt idx="171">
                  <c:v>49.96</c:v>
                </c:pt>
                <c:pt idx="172">
                  <c:v>49.956000000000003</c:v>
                </c:pt>
                <c:pt idx="173">
                  <c:v>49.951000000000001</c:v>
                </c:pt>
                <c:pt idx="174">
                  <c:v>49.948999999999998</c:v>
                </c:pt>
                <c:pt idx="175">
                  <c:v>49.944000000000003</c:v>
                </c:pt>
                <c:pt idx="176">
                  <c:v>49.942</c:v>
                </c:pt>
                <c:pt idx="177">
                  <c:v>49.944000000000003</c:v>
                </c:pt>
                <c:pt idx="178">
                  <c:v>49.942999999999998</c:v>
                </c:pt>
                <c:pt idx="179">
                  <c:v>49.942</c:v>
                </c:pt>
                <c:pt idx="180">
                  <c:v>49.942999999999998</c:v>
                </c:pt>
                <c:pt idx="181">
                  <c:v>49.944000000000003</c:v>
                </c:pt>
                <c:pt idx="182">
                  <c:v>49.942999999999998</c:v>
                </c:pt>
                <c:pt idx="183">
                  <c:v>49.945</c:v>
                </c:pt>
                <c:pt idx="184">
                  <c:v>49.945999999999998</c:v>
                </c:pt>
                <c:pt idx="185">
                  <c:v>49.948</c:v>
                </c:pt>
                <c:pt idx="186">
                  <c:v>49.951000000000001</c:v>
                </c:pt>
                <c:pt idx="187">
                  <c:v>49.953000000000003</c:v>
                </c:pt>
                <c:pt idx="188">
                  <c:v>49.957000000000001</c:v>
                </c:pt>
                <c:pt idx="189">
                  <c:v>49.957999999999998</c:v>
                </c:pt>
                <c:pt idx="190">
                  <c:v>49.957999999999998</c:v>
                </c:pt>
                <c:pt idx="191">
                  <c:v>49.956000000000003</c:v>
                </c:pt>
                <c:pt idx="192">
                  <c:v>49.954000000000001</c:v>
                </c:pt>
                <c:pt idx="193">
                  <c:v>49.951000000000001</c:v>
                </c:pt>
                <c:pt idx="194">
                  <c:v>49.947000000000003</c:v>
                </c:pt>
                <c:pt idx="195">
                  <c:v>49.944000000000003</c:v>
                </c:pt>
                <c:pt idx="196">
                  <c:v>49.941000000000003</c:v>
                </c:pt>
                <c:pt idx="197">
                  <c:v>49.939</c:v>
                </c:pt>
                <c:pt idx="198">
                  <c:v>49.936999999999998</c:v>
                </c:pt>
                <c:pt idx="199">
                  <c:v>49.933999999999997</c:v>
                </c:pt>
                <c:pt idx="200">
                  <c:v>49.930999999999997</c:v>
                </c:pt>
                <c:pt idx="201">
                  <c:v>49.93</c:v>
                </c:pt>
                <c:pt idx="202">
                  <c:v>49.927</c:v>
                </c:pt>
                <c:pt idx="203">
                  <c:v>49.926000000000002</c:v>
                </c:pt>
                <c:pt idx="204">
                  <c:v>49.923999999999999</c:v>
                </c:pt>
                <c:pt idx="205">
                  <c:v>49.920999999999999</c:v>
                </c:pt>
                <c:pt idx="206">
                  <c:v>49.917000000000002</c:v>
                </c:pt>
                <c:pt idx="207">
                  <c:v>49.917999999999999</c:v>
                </c:pt>
                <c:pt idx="208">
                  <c:v>49.917999999999999</c:v>
                </c:pt>
                <c:pt idx="209">
                  <c:v>49.917999999999999</c:v>
                </c:pt>
                <c:pt idx="210">
                  <c:v>49.915999999999997</c:v>
                </c:pt>
                <c:pt idx="211">
                  <c:v>49.914999999999999</c:v>
                </c:pt>
                <c:pt idx="212">
                  <c:v>49.914999999999999</c:v>
                </c:pt>
                <c:pt idx="213">
                  <c:v>49.914000000000001</c:v>
                </c:pt>
                <c:pt idx="214">
                  <c:v>49.914000000000001</c:v>
                </c:pt>
                <c:pt idx="215">
                  <c:v>49.912999999999997</c:v>
                </c:pt>
                <c:pt idx="216">
                  <c:v>49.911000000000001</c:v>
                </c:pt>
                <c:pt idx="217">
                  <c:v>49.908999999999999</c:v>
                </c:pt>
                <c:pt idx="218">
                  <c:v>49.908000000000001</c:v>
                </c:pt>
                <c:pt idx="219">
                  <c:v>49.91</c:v>
                </c:pt>
                <c:pt idx="220">
                  <c:v>49.911999999999999</c:v>
                </c:pt>
                <c:pt idx="221">
                  <c:v>49.911999999999999</c:v>
                </c:pt>
                <c:pt idx="222">
                  <c:v>49.911000000000001</c:v>
                </c:pt>
                <c:pt idx="223">
                  <c:v>49.911000000000001</c:v>
                </c:pt>
                <c:pt idx="224">
                  <c:v>49.911000000000001</c:v>
                </c:pt>
                <c:pt idx="225">
                  <c:v>49.91</c:v>
                </c:pt>
                <c:pt idx="226">
                  <c:v>49.91</c:v>
                </c:pt>
                <c:pt idx="227">
                  <c:v>49.908999999999999</c:v>
                </c:pt>
                <c:pt idx="228">
                  <c:v>49.908000000000001</c:v>
                </c:pt>
                <c:pt idx="229">
                  <c:v>49.905000000000001</c:v>
                </c:pt>
                <c:pt idx="230">
                  <c:v>49.904000000000003</c:v>
                </c:pt>
                <c:pt idx="231">
                  <c:v>49.902999999999999</c:v>
                </c:pt>
                <c:pt idx="232">
                  <c:v>49.902999999999999</c:v>
                </c:pt>
                <c:pt idx="233">
                  <c:v>49.904000000000003</c:v>
                </c:pt>
                <c:pt idx="234">
                  <c:v>49.906999999999996</c:v>
                </c:pt>
                <c:pt idx="235">
                  <c:v>49.911000000000001</c:v>
                </c:pt>
                <c:pt idx="236">
                  <c:v>49.915999999999997</c:v>
                </c:pt>
                <c:pt idx="237">
                  <c:v>49.917999999999999</c:v>
                </c:pt>
                <c:pt idx="238">
                  <c:v>49.920999999999999</c:v>
                </c:pt>
                <c:pt idx="239">
                  <c:v>49.923000000000002</c:v>
                </c:pt>
                <c:pt idx="240">
                  <c:v>49.923999999999999</c:v>
                </c:pt>
                <c:pt idx="241">
                  <c:v>49.923999999999999</c:v>
                </c:pt>
                <c:pt idx="242">
                  <c:v>49.924999999999997</c:v>
                </c:pt>
                <c:pt idx="243">
                  <c:v>49.926000000000002</c:v>
                </c:pt>
                <c:pt idx="244">
                  <c:v>49.927999999999997</c:v>
                </c:pt>
                <c:pt idx="245">
                  <c:v>49.927999999999997</c:v>
                </c:pt>
                <c:pt idx="246">
                  <c:v>49.930999999999997</c:v>
                </c:pt>
                <c:pt idx="247">
                  <c:v>49.932000000000002</c:v>
                </c:pt>
                <c:pt idx="248">
                  <c:v>49.935000000000002</c:v>
                </c:pt>
                <c:pt idx="249">
                  <c:v>49.936</c:v>
                </c:pt>
                <c:pt idx="250">
                  <c:v>49.936999999999998</c:v>
                </c:pt>
                <c:pt idx="251">
                  <c:v>49.938000000000002</c:v>
                </c:pt>
                <c:pt idx="252">
                  <c:v>49.94</c:v>
                </c:pt>
                <c:pt idx="253">
                  <c:v>49.942</c:v>
                </c:pt>
                <c:pt idx="254">
                  <c:v>49.945999999999998</c:v>
                </c:pt>
                <c:pt idx="255">
                  <c:v>49.948</c:v>
                </c:pt>
                <c:pt idx="256">
                  <c:v>49.948999999999998</c:v>
                </c:pt>
                <c:pt idx="257">
                  <c:v>49.948999999999998</c:v>
                </c:pt>
                <c:pt idx="258">
                  <c:v>49.951999999999998</c:v>
                </c:pt>
                <c:pt idx="259">
                  <c:v>49.954000000000001</c:v>
                </c:pt>
                <c:pt idx="260">
                  <c:v>49.954999999999998</c:v>
                </c:pt>
                <c:pt idx="261">
                  <c:v>49.959000000000003</c:v>
                </c:pt>
                <c:pt idx="262">
                  <c:v>49.960999999999999</c:v>
                </c:pt>
                <c:pt idx="263">
                  <c:v>49.962000000000003</c:v>
                </c:pt>
                <c:pt idx="264">
                  <c:v>49.963999999999999</c:v>
                </c:pt>
                <c:pt idx="265">
                  <c:v>49.965000000000003</c:v>
                </c:pt>
                <c:pt idx="266">
                  <c:v>49.968000000000004</c:v>
                </c:pt>
                <c:pt idx="267">
                  <c:v>49.969000000000001</c:v>
                </c:pt>
                <c:pt idx="268">
                  <c:v>49.97</c:v>
                </c:pt>
                <c:pt idx="269">
                  <c:v>49.972000000000001</c:v>
                </c:pt>
                <c:pt idx="270">
                  <c:v>49.975000000000001</c:v>
                </c:pt>
                <c:pt idx="271">
                  <c:v>49.978000000000002</c:v>
                </c:pt>
                <c:pt idx="272">
                  <c:v>49.978999999999999</c:v>
                </c:pt>
                <c:pt idx="273">
                  <c:v>49.98</c:v>
                </c:pt>
                <c:pt idx="274">
                  <c:v>49.978000000000002</c:v>
                </c:pt>
                <c:pt idx="275">
                  <c:v>49.978000000000002</c:v>
                </c:pt>
                <c:pt idx="276">
                  <c:v>49.978000000000002</c:v>
                </c:pt>
                <c:pt idx="277">
                  <c:v>49.98</c:v>
                </c:pt>
                <c:pt idx="278">
                  <c:v>49.981000000000002</c:v>
                </c:pt>
                <c:pt idx="279">
                  <c:v>49.984000000000002</c:v>
                </c:pt>
                <c:pt idx="280">
                  <c:v>49.987000000000002</c:v>
                </c:pt>
                <c:pt idx="281">
                  <c:v>49.993000000000002</c:v>
                </c:pt>
                <c:pt idx="282">
                  <c:v>49.997</c:v>
                </c:pt>
                <c:pt idx="283">
                  <c:v>50.002000000000002</c:v>
                </c:pt>
                <c:pt idx="284">
                  <c:v>50.006999999999998</c:v>
                </c:pt>
                <c:pt idx="285">
                  <c:v>50.012</c:v>
                </c:pt>
                <c:pt idx="286">
                  <c:v>50.017000000000003</c:v>
                </c:pt>
                <c:pt idx="287">
                  <c:v>50.018999999999998</c:v>
                </c:pt>
                <c:pt idx="288">
                  <c:v>50.021000000000001</c:v>
                </c:pt>
                <c:pt idx="289">
                  <c:v>50.021999999999998</c:v>
                </c:pt>
                <c:pt idx="290">
                  <c:v>50.021999999999998</c:v>
                </c:pt>
                <c:pt idx="291">
                  <c:v>50.021000000000001</c:v>
                </c:pt>
                <c:pt idx="292">
                  <c:v>50.018999999999998</c:v>
                </c:pt>
                <c:pt idx="293">
                  <c:v>50.017000000000003</c:v>
                </c:pt>
                <c:pt idx="294">
                  <c:v>50.015999999999998</c:v>
                </c:pt>
                <c:pt idx="295">
                  <c:v>50.015000000000001</c:v>
                </c:pt>
                <c:pt idx="296">
                  <c:v>50.018000000000001</c:v>
                </c:pt>
                <c:pt idx="297">
                  <c:v>50.018999999999998</c:v>
                </c:pt>
                <c:pt idx="298">
                  <c:v>50.02</c:v>
                </c:pt>
                <c:pt idx="299">
                  <c:v>50.018000000000001</c:v>
                </c:pt>
                <c:pt idx="300">
                  <c:v>50.018000000000001</c:v>
                </c:pt>
                <c:pt idx="301">
                  <c:v>50.015000000000001</c:v>
                </c:pt>
                <c:pt idx="302">
                  <c:v>50.014000000000003</c:v>
                </c:pt>
                <c:pt idx="303">
                  <c:v>50.011000000000003</c:v>
                </c:pt>
                <c:pt idx="304">
                  <c:v>50.012</c:v>
                </c:pt>
                <c:pt idx="305">
                  <c:v>50.015000000000001</c:v>
                </c:pt>
                <c:pt idx="306">
                  <c:v>50.017000000000003</c:v>
                </c:pt>
                <c:pt idx="307">
                  <c:v>50.02</c:v>
                </c:pt>
                <c:pt idx="308">
                  <c:v>50.021000000000001</c:v>
                </c:pt>
                <c:pt idx="309">
                  <c:v>50.021000000000001</c:v>
                </c:pt>
                <c:pt idx="310">
                  <c:v>50.02</c:v>
                </c:pt>
                <c:pt idx="311">
                  <c:v>50.02</c:v>
                </c:pt>
                <c:pt idx="312">
                  <c:v>50.021000000000001</c:v>
                </c:pt>
                <c:pt idx="313">
                  <c:v>50.018999999999998</c:v>
                </c:pt>
                <c:pt idx="314">
                  <c:v>50.015999999999998</c:v>
                </c:pt>
                <c:pt idx="315">
                  <c:v>50.014000000000003</c:v>
                </c:pt>
                <c:pt idx="316">
                  <c:v>50.014000000000003</c:v>
                </c:pt>
                <c:pt idx="317">
                  <c:v>50.011000000000003</c:v>
                </c:pt>
                <c:pt idx="318">
                  <c:v>50.008000000000003</c:v>
                </c:pt>
                <c:pt idx="319">
                  <c:v>50.006</c:v>
                </c:pt>
                <c:pt idx="320">
                  <c:v>50.005000000000003</c:v>
                </c:pt>
                <c:pt idx="321">
                  <c:v>50.003</c:v>
                </c:pt>
                <c:pt idx="322">
                  <c:v>50</c:v>
                </c:pt>
                <c:pt idx="323">
                  <c:v>49.999000000000002</c:v>
                </c:pt>
                <c:pt idx="324">
                  <c:v>49.997</c:v>
                </c:pt>
                <c:pt idx="325">
                  <c:v>49.997</c:v>
                </c:pt>
                <c:pt idx="326">
                  <c:v>49.997</c:v>
                </c:pt>
                <c:pt idx="327">
                  <c:v>50</c:v>
                </c:pt>
                <c:pt idx="328">
                  <c:v>50.002000000000002</c:v>
                </c:pt>
                <c:pt idx="329">
                  <c:v>50.005000000000003</c:v>
                </c:pt>
                <c:pt idx="330">
                  <c:v>50.009</c:v>
                </c:pt>
                <c:pt idx="331">
                  <c:v>50.012999999999998</c:v>
                </c:pt>
                <c:pt idx="332">
                  <c:v>50.018000000000001</c:v>
                </c:pt>
                <c:pt idx="333">
                  <c:v>50.02</c:v>
                </c:pt>
                <c:pt idx="334">
                  <c:v>50.023000000000003</c:v>
                </c:pt>
                <c:pt idx="335">
                  <c:v>50.024999999999999</c:v>
                </c:pt>
                <c:pt idx="336">
                  <c:v>50.027000000000001</c:v>
                </c:pt>
                <c:pt idx="337">
                  <c:v>50.024999999999999</c:v>
                </c:pt>
                <c:pt idx="338">
                  <c:v>50.023000000000003</c:v>
                </c:pt>
                <c:pt idx="339">
                  <c:v>50.021000000000001</c:v>
                </c:pt>
                <c:pt idx="340">
                  <c:v>50.02</c:v>
                </c:pt>
                <c:pt idx="341">
                  <c:v>50.018999999999998</c:v>
                </c:pt>
                <c:pt idx="342">
                  <c:v>50.018000000000001</c:v>
                </c:pt>
                <c:pt idx="343">
                  <c:v>50.017000000000003</c:v>
                </c:pt>
                <c:pt idx="344">
                  <c:v>50.015999999999998</c:v>
                </c:pt>
                <c:pt idx="345">
                  <c:v>50.014000000000003</c:v>
                </c:pt>
                <c:pt idx="346">
                  <c:v>50.015000000000001</c:v>
                </c:pt>
                <c:pt idx="347">
                  <c:v>50.015999999999998</c:v>
                </c:pt>
                <c:pt idx="348">
                  <c:v>50.015999999999998</c:v>
                </c:pt>
                <c:pt idx="349">
                  <c:v>50.015000000000001</c:v>
                </c:pt>
                <c:pt idx="350">
                  <c:v>50.015000000000001</c:v>
                </c:pt>
                <c:pt idx="351">
                  <c:v>50.017000000000003</c:v>
                </c:pt>
                <c:pt idx="352">
                  <c:v>50.018000000000001</c:v>
                </c:pt>
                <c:pt idx="353">
                  <c:v>50.02</c:v>
                </c:pt>
                <c:pt idx="354">
                  <c:v>50.02</c:v>
                </c:pt>
                <c:pt idx="355">
                  <c:v>50.021000000000001</c:v>
                </c:pt>
                <c:pt idx="356">
                  <c:v>50.02</c:v>
                </c:pt>
                <c:pt idx="357">
                  <c:v>50.018999999999998</c:v>
                </c:pt>
                <c:pt idx="358">
                  <c:v>50.018000000000001</c:v>
                </c:pt>
                <c:pt idx="359">
                  <c:v>50.018000000000001</c:v>
                </c:pt>
                <c:pt idx="360">
                  <c:v>50.018000000000001</c:v>
                </c:pt>
              </c:numCache>
            </c:numRef>
          </c:val>
          <c:smooth val="0"/>
          <c:extLst>
            <c:ext xmlns:c16="http://schemas.microsoft.com/office/drawing/2014/chart" uri="{C3380CC4-5D6E-409C-BE32-E72D297353CC}">
              <c16:uniqueId val="{00000000-3E29-4182-AFCE-D2BB678AAE3E}"/>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'20220822-1'!$B$3:$B$543</c:f>
              <c:numCache>
                <c:formatCode>h:mm:ss</c:formatCode>
                <c:ptCount val="541"/>
                <c:pt idx="0">
                  <c:v>0.15208333333333332</c:v>
                </c:pt>
                <c:pt idx="1">
                  <c:v>0.15209490740740741</c:v>
                </c:pt>
                <c:pt idx="2">
                  <c:v>0.15210648148148148</c:v>
                </c:pt>
                <c:pt idx="3">
                  <c:v>0.15211805555555555</c:v>
                </c:pt>
                <c:pt idx="4">
                  <c:v>0.15212962962962964</c:v>
                </c:pt>
                <c:pt idx="5">
                  <c:v>0.15214120370370371</c:v>
                </c:pt>
                <c:pt idx="6">
                  <c:v>0.15215277777777778</c:v>
                </c:pt>
                <c:pt idx="7">
                  <c:v>0.15216435185185184</c:v>
                </c:pt>
                <c:pt idx="8">
                  <c:v>0.15217592592592591</c:v>
                </c:pt>
                <c:pt idx="9">
                  <c:v>0.1521875</c:v>
                </c:pt>
                <c:pt idx="10">
                  <c:v>0.15219907407407407</c:v>
                </c:pt>
                <c:pt idx="11">
                  <c:v>0.15221064814814814</c:v>
                </c:pt>
                <c:pt idx="12">
                  <c:v>0.15222222222222223</c:v>
                </c:pt>
                <c:pt idx="13">
                  <c:v>0.1522337962962963</c:v>
                </c:pt>
                <c:pt idx="14">
                  <c:v>0.15224537037037036</c:v>
                </c:pt>
                <c:pt idx="15">
                  <c:v>0.15225694444444446</c:v>
                </c:pt>
                <c:pt idx="16">
                  <c:v>0.15226851851851853</c:v>
                </c:pt>
                <c:pt idx="17">
                  <c:v>0.15228009259259259</c:v>
                </c:pt>
                <c:pt idx="18">
                  <c:v>0.15229166666666666</c:v>
                </c:pt>
                <c:pt idx="19">
                  <c:v>0.15230324074074075</c:v>
                </c:pt>
                <c:pt idx="20">
                  <c:v>0.15231481481481482</c:v>
                </c:pt>
                <c:pt idx="21">
                  <c:v>0.15232638888888889</c:v>
                </c:pt>
                <c:pt idx="22">
                  <c:v>0.15233796296296295</c:v>
                </c:pt>
                <c:pt idx="23">
                  <c:v>0.15234953703703705</c:v>
                </c:pt>
                <c:pt idx="24">
                  <c:v>0.15236111111111111</c:v>
                </c:pt>
                <c:pt idx="25">
                  <c:v>0.15237268518518518</c:v>
                </c:pt>
                <c:pt idx="26">
                  <c:v>0.15238425925925925</c:v>
                </c:pt>
                <c:pt idx="27">
                  <c:v>0.15239583333333334</c:v>
                </c:pt>
                <c:pt idx="28">
                  <c:v>0.15240740740740741</c:v>
                </c:pt>
                <c:pt idx="29">
                  <c:v>0.15241898148148147</c:v>
                </c:pt>
                <c:pt idx="30">
                  <c:v>0.15243055555555554</c:v>
                </c:pt>
                <c:pt idx="31">
                  <c:v>0.15244212962962964</c:v>
                </c:pt>
                <c:pt idx="32">
                  <c:v>0.1524537037037037</c:v>
                </c:pt>
                <c:pt idx="33">
                  <c:v>0.15246527777777777</c:v>
                </c:pt>
                <c:pt idx="34">
                  <c:v>0.15247685185185186</c:v>
                </c:pt>
                <c:pt idx="35">
                  <c:v>0.15248842592592593</c:v>
                </c:pt>
                <c:pt idx="36">
                  <c:v>0.1525</c:v>
                </c:pt>
                <c:pt idx="37">
                  <c:v>0.15251157407407409</c:v>
                </c:pt>
                <c:pt idx="38">
                  <c:v>0.15252314814814816</c:v>
                </c:pt>
                <c:pt idx="39">
                  <c:v>0.15253472222222222</c:v>
                </c:pt>
                <c:pt idx="40">
                  <c:v>0.15254629629629629</c:v>
                </c:pt>
                <c:pt idx="41">
                  <c:v>0.15255787037037036</c:v>
                </c:pt>
                <c:pt idx="42">
                  <c:v>0.15256944444444445</c:v>
                </c:pt>
                <c:pt idx="43">
                  <c:v>0.15258101851851852</c:v>
                </c:pt>
                <c:pt idx="44">
                  <c:v>0.15259259259259259</c:v>
                </c:pt>
                <c:pt idx="45">
                  <c:v>0.15260416666666668</c:v>
                </c:pt>
                <c:pt idx="46">
                  <c:v>0.15261574074074075</c:v>
                </c:pt>
                <c:pt idx="47">
                  <c:v>0.15262731481481481</c:v>
                </c:pt>
                <c:pt idx="48">
                  <c:v>0.15263888888888888</c:v>
                </c:pt>
                <c:pt idx="49">
                  <c:v>0.15265046296296295</c:v>
                </c:pt>
                <c:pt idx="50">
                  <c:v>0.15266203703703704</c:v>
                </c:pt>
                <c:pt idx="51">
                  <c:v>0.15267361111111111</c:v>
                </c:pt>
                <c:pt idx="52">
                  <c:v>0.15268518518518517</c:v>
                </c:pt>
                <c:pt idx="53">
                  <c:v>0.15269675925925927</c:v>
                </c:pt>
                <c:pt idx="54">
                  <c:v>0.15270833333333333</c:v>
                </c:pt>
                <c:pt idx="55">
                  <c:v>0.1527199074074074</c:v>
                </c:pt>
                <c:pt idx="56">
                  <c:v>0.1527314814814815</c:v>
                </c:pt>
                <c:pt idx="57">
                  <c:v>0.15274305555555556</c:v>
                </c:pt>
                <c:pt idx="58">
                  <c:v>0.15275462962962963</c:v>
                </c:pt>
                <c:pt idx="59">
                  <c:v>0.15276620370370372</c:v>
                </c:pt>
                <c:pt idx="60">
                  <c:v>0.15277777777777776</c:v>
                </c:pt>
                <c:pt idx="61">
                  <c:v>0.15278935185185186</c:v>
                </c:pt>
                <c:pt idx="62">
                  <c:v>0.15280092592592592</c:v>
                </c:pt>
                <c:pt idx="63">
                  <c:v>0.15281249999999999</c:v>
                </c:pt>
                <c:pt idx="64">
                  <c:v>0.15282407407407408</c:v>
                </c:pt>
                <c:pt idx="65">
                  <c:v>0.15283564814814815</c:v>
                </c:pt>
                <c:pt idx="66">
                  <c:v>0.15284722222222222</c:v>
                </c:pt>
                <c:pt idx="67">
                  <c:v>0.15285879629629631</c:v>
                </c:pt>
                <c:pt idx="68">
                  <c:v>0.15287037037037035</c:v>
                </c:pt>
                <c:pt idx="69">
                  <c:v>0.15288194444444445</c:v>
                </c:pt>
                <c:pt idx="70">
                  <c:v>0.15289351851851851</c:v>
                </c:pt>
                <c:pt idx="71">
                  <c:v>0.15290509259259258</c:v>
                </c:pt>
                <c:pt idx="72">
                  <c:v>0.15291666666666667</c:v>
                </c:pt>
                <c:pt idx="73">
                  <c:v>0.15292824074074074</c:v>
                </c:pt>
                <c:pt idx="74">
                  <c:v>0.15293981481481481</c:v>
                </c:pt>
                <c:pt idx="75">
                  <c:v>0.1529513888888889</c:v>
                </c:pt>
                <c:pt idx="76">
                  <c:v>0.15296296296296297</c:v>
                </c:pt>
                <c:pt idx="77">
                  <c:v>0.15297453703703703</c:v>
                </c:pt>
                <c:pt idx="78">
                  <c:v>0.15298611111111113</c:v>
                </c:pt>
                <c:pt idx="79">
                  <c:v>0.15299768518518519</c:v>
                </c:pt>
                <c:pt idx="80">
                  <c:v>0.15300925925925926</c:v>
                </c:pt>
                <c:pt idx="81">
                  <c:v>0.15302083333333333</c:v>
                </c:pt>
                <c:pt idx="82">
                  <c:v>0.15303240740740739</c:v>
                </c:pt>
                <c:pt idx="83">
                  <c:v>0.15304398148148149</c:v>
                </c:pt>
                <c:pt idx="84">
                  <c:v>0.15305555555555556</c:v>
                </c:pt>
                <c:pt idx="85">
                  <c:v>0.15306712962962962</c:v>
                </c:pt>
                <c:pt idx="86">
                  <c:v>0.15307870370370372</c:v>
                </c:pt>
                <c:pt idx="87">
                  <c:v>0.15309027777777778</c:v>
                </c:pt>
                <c:pt idx="88">
                  <c:v>0.15310185185185185</c:v>
                </c:pt>
                <c:pt idx="89">
                  <c:v>0.15311342592592592</c:v>
                </c:pt>
                <c:pt idx="90">
                  <c:v>0.15312499999999998</c:v>
                </c:pt>
                <c:pt idx="91">
                  <c:v>0.15313657407407408</c:v>
                </c:pt>
                <c:pt idx="92">
                  <c:v>0.15314814814814814</c:v>
                </c:pt>
                <c:pt idx="93">
                  <c:v>0.15315972222222221</c:v>
                </c:pt>
                <c:pt idx="94">
                  <c:v>0.15317129629629631</c:v>
                </c:pt>
                <c:pt idx="95">
                  <c:v>0.15318287037037037</c:v>
                </c:pt>
                <c:pt idx="96">
                  <c:v>0.15319444444444444</c:v>
                </c:pt>
                <c:pt idx="97">
                  <c:v>0.15320601851851853</c:v>
                </c:pt>
                <c:pt idx="98">
                  <c:v>0.1532175925925926</c:v>
                </c:pt>
                <c:pt idx="99">
                  <c:v>0.15322916666666667</c:v>
                </c:pt>
                <c:pt idx="100">
                  <c:v>0.15324074074074073</c:v>
                </c:pt>
                <c:pt idx="101">
                  <c:v>0.1532523148148148</c:v>
                </c:pt>
                <c:pt idx="102">
                  <c:v>0.15326388888888889</c:v>
                </c:pt>
                <c:pt idx="103">
                  <c:v>0.15327546296296296</c:v>
                </c:pt>
                <c:pt idx="104">
                  <c:v>0.15328703703703703</c:v>
                </c:pt>
                <c:pt idx="105">
                  <c:v>0.15329861111111112</c:v>
                </c:pt>
                <c:pt idx="106">
                  <c:v>0.15331018518518519</c:v>
                </c:pt>
                <c:pt idx="107">
                  <c:v>0.15332175925925925</c:v>
                </c:pt>
                <c:pt idx="108">
                  <c:v>0.15333333333333332</c:v>
                </c:pt>
                <c:pt idx="109">
                  <c:v>0.15334490740740742</c:v>
                </c:pt>
                <c:pt idx="110">
                  <c:v>0.15335648148148148</c:v>
                </c:pt>
                <c:pt idx="111">
                  <c:v>0.15336805555555555</c:v>
                </c:pt>
                <c:pt idx="112">
                  <c:v>0.15337962962962962</c:v>
                </c:pt>
                <c:pt idx="113">
                  <c:v>0.15339120370370371</c:v>
                </c:pt>
                <c:pt idx="114">
                  <c:v>0.15340277777777778</c:v>
                </c:pt>
                <c:pt idx="115">
                  <c:v>0.15341435185185184</c:v>
                </c:pt>
                <c:pt idx="116">
                  <c:v>0.15342592592592594</c:v>
                </c:pt>
                <c:pt idx="117">
                  <c:v>0.1534375</c:v>
                </c:pt>
                <c:pt idx="118">
                  <c:v>0.15344907407407407</c:v>
                </c:pt>
                <c:pt idx="119">
                  <c:v>0.15346064814814817</c:v>
                </c:pt>
                <c:pt idx="120">
                  <c:v>0.15347222222222223</c:v>
                </c:pt>
                <c:pt idx="121">
                  <c:v>0.1534837962962963</c:v>
                </c:pt>
                <c:pt idx="122">
                  <c:v>0.15349537037037037</c:v>
                </c:pt>
                <c:pt idx="123">
                  <c:v>0.15350694444444443</c:v>
                </c:pt>
                <c:pt idx="124">
                  <c:v>0.15351851851851853</c:v>
                </c:pt>
                <c:pt idx="125">
                  <c:v>0.15353009259259259</c:v>
                </c:pt>
                <c:pt idx="126">
                  <c:v>0.15354166666666666</c:v>
                </c:pt>
                <c:pt idx="127">
                  <c:v>0.15355324074074075</c:v>
                </c:pt>
                <c:pt idx="128">
                  <c:v>0.15356481481481482</c:v>
                </c:pt>
                <c:pt idx="129">
                  <c:v>0.15357638888888889</c:v>
                </c:pt>
                <c:pt idx="130">
                  <c:v>0.15358796296296295</c:v>
                </c:pt>
                <c:pt idx="131">
                  <c:v>0.15359953703703702</c:v>
                </c:pt>
                <c:pt idx="132">
                  <c:v>0.15361111111111111</c:v>
                </c:pt>
                <c:pt idx="133">
                  <c:v>0.15362268518518518</c:v>
                </c:pt>
                <c:pt idx="134">
                  <c:v>0.15363425925925925</c:v>
                </c:pt>
                <c:pt idx="135">
                  <c:v>0.15364583333333334</c:v>
                </c:pt>
                <c:pt idx="136">
                  <c:v>0.15365740740740741</c:v>
                </c:pt>
                <c:pt idx="137">
                  <c:v>0.15366898148148148</c:v>
                </c:pt>
                <c:pt idx="138">
                  <c:v>0.15368055555555557</c:v>
                </c:pt>
                <c:pt idx="139">
                  <c:v>0.15369212962962964</c:v>
                </c:pt>
                <c:pt idx="140">
                  <c:v>0.1537037037037037</c:v>
                </c:pt>
                <c:pt idx="141">
                  <c:v>0.1537152777777778</c:v>
                </c:pt>
                <c:pt idx="142">
                  <c:v>0.15372685185185184</c:v>
                </c:pt>
                <c:pt idx="143">
                  <c:v>0.15373842592592593</c:v>
                </c:pt>
                <c:pt idx="144">
                  <c:v>0.15375</c:v>
                </c:pt>
                <c:pt idx="145">
                  <c:v>0.15376157407407406</c:v>
                </c:pt>
                <c:pt idx="146">
                  <c:v>0.15377314814814816</c:v>
                </c:pt>
                <c:pt idx="147">
                  <c:v>0.15378472222222223</c:v>
                </c:pt>
                <c:pt idx="148">
                  <c:v>0.15379629629629629</c:v>
                </c:pt>
                <c:pt idx="149">
                  <c:v>0.15380787037037039</c:v>
                </c:pt>
                <c:pt idx="150">
                  <c:v>0.15381944444444443</c:v>
                </c:pt>
                <c:pt idx="151">
                  <c:v>0.15383101851851852</c:v>
                </c:pt>
                <c:pt idx="152">
                  <c:v>0.15384259259259259</c:v>
                </c:pt>
                <c:pt idx="153">
                  <c:v>0.15385416666666665</c:v>
                </c:pt>
                <c:pt idx="154">
                  <c:v>0.15386574074074075</c:v>
                </c:pt>
                <c:pt idx="155">
                  <c:v>0.15387731481481481</c:v>
                </c:pt>
                <c:pt idx="156">
                  <c:v>0.15388888888888888</c:v>
                </c:pt>
                <c:pt idx="157">
                  <c:v>0.15390046296296298</c:v>
                </c:pt>
                <c:pt idx="158">
                  <c:v>0.15391203703703704</c:v>
                </c:pt>
                <c:pt idx="159">
                  <c:v>0.15392361111111111</c:v>
                </c:pt>
                <c:pt idx="160">
                  <c:v>0.1539351851851852</c:v>
                </c:pt>
                <c:pt idx="161">
                  <c:v>0.15394675925925924</c:v>
                </c:pt>
                <c:pt idx="162">
                  <c:v>0.15395833333333334</c:v>
                </c:pt>
                <c:pt idx="163">
                  <c:v>0.1539699074074074</c:v>
                </c:pt>
                <c:pt idx="164">
                  <c:v>0.15398148148148147</c:v>
                </c:pt>
                <c:pt idx="165">
                  <c:v>0.15399305555555556</c:v>
                </c:pt>
                <c:pt idx="166">
                  <c:v>0.15400462962962963</c:v>
                </c:pt>
                <c:pt idx="167">
                  <c:v>0.1540162037037037</c:v>
                </c:pt>
                <c:pt idx="168">
                  <c:v>0.15402777777777779</c:v>
                </c:pt>
                <c:pt idx="169">
                  <c:v>0.15403935185185186</c:v>
                </c:pt>
                <c:pt idx="170">
                  <c:v>0.15405092592592592</c:v>
                </c:pt>
                <c:pt idx="171">
                  <c:v>0.15406249999999999</c:v>
                </c:pt>
                <c:pt idx="172">
                  <c:v>0.15407407407407406</c:v>
                </c:pt>
                <c:pt idx="173">
                  <c:v>0.15408564814814815</c:v>
                </c:pt>
                <c:pt idx="174">
                  <c:v>0.15409722222222222</c:v>
                </c:pt>
                <c:pt idx="175">
                  <c:v>0.15410879629629629</c:v>
                </c:pt>
                <c:pt idx="176">
                  <c:v>0.15412037037037038</c:v>
                </c:pt>
                <c:pt idx="177">
                  <c:v>0.15413194444444445</c:v>
                </c:pt>
                <c:pt idx="178">
                  <c:v>0.15414351851851851</c:v>
                </c:pt>
                <c:pt idx="179">
                  <c:v>0.15415509259259261</c:v>
                </c:pt>
                <c:pt idx="180">
                  <c:v>0.15416666666666667</c:v>
                </c:pt>
                <c:pt idx="181">
                  <c:v>0.15417824074074074</c:v>
                </c:pt>
                <c:pt idx="182">
                  <c:v>0.15418981481481481</c:v>
                </c:pt>
                <c:pt idx="183">
                  <c:v>0.15420138888888887</c:v>
                </c:pt>
                <c:pt idx="184">
                  <c:v>0.15421296296296297</c:v>
                </c:pt>
                <c:pt idx="185">
                  <c:v>0.15422453703703703</c:v>
                </c:pt>
                <c:pt idx="186">
                  <c:v>0.1542361111111111</c:v>
                </c:pt>
                <c:pt idx="187">
                  <c:v>0.1542476851851852</c:v>
                </c:pt>
                <c:pt idx="188">
                  <c:v>0.15425925925925926</c:v>
                </c:pt>
                <c:pt idx="189">
                  <c:v>0.15427083333333333</c:v>
                </c:pt>
                <c:pt idx="190">
                  <c:v>0.1542824074074074</c:v>
                </c:pt>
                <c:pt idx="191">
                  <c:v>0.15429398148148146</c:v>
                </c:pt>
                <c:pt idx="192">
                  <c:v>0.15430555555555556</c:v>
                </c:pt>
                <c:pt idx="193">
                  <c:v>0.15431712962962962</c:v>
                </c:pt>
                <c:pt idx="194">
                  <c:v>0.15432870370370369</c:v>
                </c:pt>
                <c:pt idx="195">
                  <c:v>0.15434027777777778</c:v>
                </c:pt>
                <c:pt idx="196">
                  <c:v>0.15435185185185185</c:v>
                </c:pt>
                <c:pt idx="197">
                  <c:v>0.15436342592592592</c:v>
                </c:pt>
                <c:pt idx="198">
                  <c:v>0.15437500000000001</c:v>
                </c:pt>
                <c:pt idx="199">
                  <c:v>0.15438657407407408</c:v>
                </c:pt>
                <c:pt idx="200">
                  <c:v>0.15439814814814815</c:v>
                </c:pt>
                <c:pt idx="201">
                  <c:v>0.15440972222222224</c:v>
                </c:pt>
                <c:pt idx="202">
                  <c:v>0.15442129629629631</c:v>
                </c:pt>
                <c:pt idx="203">
                  <c:v>0.15443287037037037</c:v>
                </c:pt>
                <c:pt idx="204">
                  <c:v>0.15444444444444444</c:v>
                </c:pt>
                <c:pt idx="205">
                  <c:v>0.15445601851851851</c:v>
                </c:pt>
                <c:pt idx="206">
                  <c:v>0.1544675925925926</c:v>
                </c:pt>
                <c:pt idx="207">
                  <c:v>0.15447916666666667</c:v>
                </c:pt>
                <c:pt idx="208">
                  <c:v>0.15449074074074073</c:v>
                </c:pt>
                <c:pt idx="209">
                  <c:v>0.15450231481481483</c:v>
                </c:pt>
                <c:pt idx="210">
                  <c:v>0.1545138888888889</c:v>
                </c:pt>
                <c:pt idx="211">
                  <c:v>0.15452546296296296</c:v>
                </c:pt>
                <c:pt idx="212">
                  <c:v>0.15453703703703703</c:v>
                </c:pt>
                <c:pt idx="213">
                  <c:v>0.15454861111111109</c:v>
                </c:pt>
                <c:pt idx="214">
                  <c:v>0.15456018518518519</c:v>
                </c:pt>
                <c:pt idx="215">
                  <c:v>0.15457175925925926</c:v>
                </c:pt>
                <c:pt idx="216">
                  <c:v>0.15458333333333332</c:v>
                </c:pt>
                <c:pt idx="217">
                  <c:v>0.15459490740740742</c:v>
                </c:pt>
                <c:pt idx="218">
                  <c:v>0.15460648148148148</c:v>
                </c:pt>
                <c:pt idx="219">
                  <c:v>0.15461805555555555</c:v>
                </c:pt>
                <c:pt idx="220">
                  <c:v>0.15462962962962964</c:v>
                </c:pt>
                <c:pt idx="221">
                  <c:v>0.15464120370370371</c:v>
                </c:pt>
                <c:pt idx="222">
                  <c:v>0.15465277777777778</c:v>
                </c:pt>
                <c:pt idx="223">
                  <c:v>0.15466435185185187</c:v>
                </c:pt>
                <c:pt idx="224">
                  <c:v>0.15467592592592591</c:v>
                </c:pt>
                <c:pt idx="225">
                  <c:v>0.15468750000000001</c:v>
                </c:pt>
                <c:pt idx="226">
                  <c:v>0.15469907407407407</c:v>
                </c:pt>
                <c:pt idx="227">
                  <c:v>0.15471064814814814</c:v>
                </c:pt>
                <c:pt idx="228">
                  <c:v>0.15472222222222223</c:v>
                </c:pt>
                <c:pt idx="229">
                  <c:v>0.1547337962962963</c:v>
                </c:pt>
                <c:pt idx="230">
                  <c:v>0.15474537037037037</c:v>
                </c:pt>
                <c:pt idx="231">
                  <c:v>0.15475694444444446</c:v>
                </c:pt>
                <c:pt idx="232">
                  <c:v>0.1547685185185185</c:v>
                </c:pt>
                <c:pt idx="233">
                  <c:v>0.15478009259259259</c:v>
                </c:pt>
                <c:pt idx="234">
                  <c:v>0.15479166666666666</c:v>
                </c:pt>
                <c:pt idx="235">
                  <c:v>0.15480324074074073</c:v>
                </c:pt>
                <c:pt idx="236">
                  <c:v>0.15481481481481482</c:v>
                </c:pt>
                <c:pt idx="237">
                  <c:v>0.15482638888888889</c:v>
                </c:pt>
                <c:pt idx="238">
                  <c:v>0.15483796296296296</c:v>
                </c:pt>
                <c:pt idx="239">
                  <c:v>0.15484953703703705</c:v>
                </c:pt>
                <c:pt idx="240">
                  <c:v>0.15486111111111112</c:v>
                </c:pt>
                <c:pt idx="241">
                  <c:v>0.15487268518518518</c:v>
                </c:pt>
                <c:pt idx="242">
                  <c:v>0.15488425925925928</c:v>
                </c:pt>
                <c:pt idx="243">
                  <c:v>0.15489583333333332</c:v>
                </c:pt>
                <c:pt idx="244">
                  <c:v>0.15490740740740741</c:v>
                </c:pt>
                <c:pt idx="245">
                  <c:v>0.15491898148148148</c:v>
                </c:pt>
                <c:pt idx="246">
                  <c:v>0.15493055555555554</c:v>
                </c:pt>
                <c:pt idx="247">
                  <c:v>0.15494212962962964</c:v>
                </c:pt>
                <c:pt idx="248">
                  <c:v>0.1549537037037037</c:v>
                </c:pt>
                <c:pt idx="249">
                  <c:v>0.15496527777777777</c:v>
                </c:pt>
                <c:pt idx="250">
                  <c:v>0.15497685185185187</c:v>
                </c:pt>
                <c:pt idx="251">
                  <c:v>0.1549884259259259</c:v>
                </c:pt>
                <c:pt idx="252">
                  <c:v>0.155</c:v>
                </c:pt>
                <c:pt idx="253">
                  <c:v>0.15501157407407407</c:v>
                </c:pt>
                <c:pt idx="254">
                  <c:v>0.15502314814814813</c:v>
                </c:pt>
                <c:pt idx="255">
                  <c:v>0.15503472222222223</c:v>
                </c:pt>
                <c:pt idx="256">
                  <c:v>0.15504629629629629</c:v>
                </c:pt>
                <c:pt idx="257">
                  <c:v>0.15505787037037036</c:v>
                </c:pt>
                <c:pt idx="258">
                  <c:v>0.15506944444444445</c:v>
                </c:pt>
                <c:pt idx="259">
                  <c:v>0.15508101851851852</c:v>
                </c:pt>
                <c:pt idx="260">
                  <c:v>0.15509259259259259</c:v>
                </c:pt>
                <c:pt idx="261">
                  <c:v>0.15510416666666668</c:v>
                </c:pt>
                <c:pt idx="262">
                  <c:v>0.15511574074074075</c:v>
                </c:pt>
                <c:pt idx="263">
                  <c:v>0.15512731481481482</c:v>
                </c:pt>
                <c:pt idx="264">
                  <c:v>0.15513888888888888</c:v>
                </c:pt>
                <c:pt idx="265">
                  <c:v>0.15515046296296295</c:v>
                </c:pt>
                <c:pt idx="266">
                  <c:v>0.15516203703703704</c:v>
                </c:pt>
                <c:pt idx="267">
                  <c:v>0.15517361111111111</c:v>
                </c:pt>
                <c:pt idx="268">
                  <c:v>0.15518518518518518</c:v>
                </c:pt>
                <c:pt idx="269">
                  <c:v>0.15519675925925927</c:v>
                </c:pt>
                <c:pt idx="270">
                  <c:v>0.15520833333333334</c:v>
                </c:pt>
                <c:pt idx="271">
                  <c:v>0.1552199074074074</c:v>
                </c:pt>
                <c:pt idx="272">
                  <c:v>0.15523148148148147</c:v>
                </c:pt>
                <c:pt idx="273">
                  <c:v>0.15524305555555554</c:v>
                </c:pt>
                <c:pt idx="274">
                  <c:v>0.15525462962962963</c:v>
                </c:pt>
                <c:pt idx="275">
                  <c:v>0.1552662037037037</c:v>
                </c:pt>
                <c:pt idx="276">
                  <c:v>0.15527777777777776</c:v>
                </c:pt>
                <c:pt idx="277">
                  <c:v>0.15528935185185186</c:v>
                </c:pt>
                <c:pt idx="278">
                  <c:v>0.15530092592592593</c:v>
                </c:pt>
                <c:pt idx="279">
                  <c:v>0.15531249999999999</c:v>
                </c:pt>
                <c:pt idx="280">
                  <c:v>0.15532407407407409</c:v>
                </c:pt>
                <c:pt idx="281">
                  <c:v>0.15533564814814815</c:v>
                </c:pt>
                <c:pt idx="282">
                  <c:v>0.15534722222222222</c:v>
                </c:pt>
                <c:pt idx="283">
                  <c:v>0.15535879629629631</c:v>
                </c:pt>
                <c:pt idx="284">
                  <c:v>0.15537037037037038</c:v>
                </c:pt>
                <c:pt idx="285">
                  <c:v>0.15538194444444445</c:v>
                </c:pt>
                <c:pt idx="286">
                  <c:v>0.15539351851851851</c:v>
                </c:pt>
                <c:pt idx="287">
                  <c:v>0.15540509259259258</c:v>
                </c:pt>
                <c:pt idx="288">
                  <c:v>0.15541666666666668</c:v>
                </c:pt>
                <c:pt idx="289">
                  <c:v>0.15542824074074074</c:v>
                </c:pt>
                <c:pt idx="290">
                  <c:v>0.15543981481481481</c:v>
                </c:pt>
                <c:pt idx="291">
                  <c:v>0.1554513888888889</c:v>
                </c:pt>
                <c:pt idx="292">
                  <c:v>0.15546296296296297</c:v>
                </c:pt>
                <c:pt idx="293">
                  <c:v>0.15547453703703704</c:v>
                </c:pt>
                <c:pt idx="294">
                  <c:v>0.1554861111111111</c:v>
                </c:pt>
                <c:pt idx="295">
                  <c:v>0.15549768518518517</c:v>
                </c:pt>
                <c:pt idx="296">
                  <c:v>0.15550925925925926</c:v>
                </c:pt>
                <c:pt idx="297">
                  <c:v>0.15552083333333333</c:v>
                </c:pt>
                <c:pt idx="298">
                  <c:v>0.1555324074074074</c:v>
                </c:pt>
                <c:pt idx="299">
                  <c:v>0.15554398148148149</c:v>
                </c:pt>
                <c:pt idx="300">
                  <c:v>0.15555555555555556</c:v>
                </c:pt>
                <c:pt idx="301">
                  <c:v>0.15556712962962962</c:v>
                </c:pt>
                <c:pt idx="302">
                  <c:v>0.15557870370370372</c:v>
                </c:pt>
                <c:pt idx="303">
                  <c:v>0.15559027777777779</c:v>
                </c:pt>
                <c:pt idx="304">
                  <c:v>0.15560185185185185</c:v>
                </c:pt>
                <c:pt idx="305">
                  <c:v>0.15561342592592595</c:v>
                </c:pt>
                <c:pt idx="306">
                  <c:v>0.15562499999999999</c:v>
                </c:pt>
                <c:pt idx="307">
                  <c:v>0.15563657407407408</c:v>
                </c:pt>
                <c:pt idx="308">
                  <c:v>0.15564814814814815</c:v>
                </c:pt>
                <c:pt idx="309">
                  <c:v>0.15565972222222221</c:v>
                </c:pt>
                <c:pt idx="310">
                  <c:v>0.15567129629629631</c:v>
                </c:pt>
                <c:pt idx="311">
                  <c:v>0.15568287037037037</c:v>
                </c:pt>
                <c:pt idx="312">
                  <c:v>0.15569444444444444</c:v>
                </c:pt>
                <c:pt idx="313">
                  <c:v>0.15570601851851854</c:v>
                </c:pt>
                <c:pt idx="314">
                  <c:v>0.15571759259259257</c:v>
                </c:pt>
                <c:pt idx="315">
                  <c:v>0.15572916666666667</c:v>
                </c:pt>
                <c:pt idx="316">
                  <c:v>0.15574074074074074</c:v>
                </c:pt>
                <c:pt idx="317">
                  <c:v>0.1557523148148148</c:v>
                </c:pt>
                <c:pt idx="318">
                  <c:v>0.1557638888888889</c:v>
                </c:pt>
                <c:pt idx="319">
                  <c:v>0.15577546296296296</c:v>
                </c:pt>
                <c:pt idx="320">
                  <c:v>0.15578703703703703</c:v>
                </c:pt>
                <c:pt idx="321">
                  <c:v>0.15579861111111112</c:v>
                </c:pt>
                <c:pt idx="322">
                  <c:v>0.15581018518518519</c:v>
                </c:pt>
                <c:pt idx="323">
                  <c:v>0.15582175925925926</c:v>
                </c:pt>
                <c:pt idx="324">
                  <c:v>0.15583333333333335</c:v>
                </c:pt>
                <c:pt idx="325">
                  <c:v>0.15584490740740739</c:v>
                </c:pt>
                <c:pt idx="326">
                  <c:v>0.15585648148148148</c:v>
                </c:pt>
                <c:pt idx="327">
                  <c:v>0.15586805555555555</c:v>
                </c:pt>
                <c:pt idx="328">
                  <c:v>0.15587962962962962</c:v>
                </c:pt>
                <c:pt idx="329">
                  <c:v>0.15589120370370371</c:v>
                </c:pt>
                <c:pt idx="330">
                  <c:v>0.15590277777777778</c:v>
                </c:pt>
                <c:pt idx="331">
                  <c:v>0.15591435185185185</c:v>
                </c:pt>
                <c:pt idx="332">
                  <c:v>0.15592592592592594</c:v>
                </c:pt>
                <c:pt idx="333">
                  <c:v>0.15593749999999998</c:v>
                </c:pt>
                <c:pt idx="334">
                  <c:v>0.15594907407407407</c:v>
                </c:pt>
                <c:pt idx="335">
                  <c:v>0.15596064814814814</c:v>
                </c:pt>
                <c:pt idx="336">
                  <c:v>0.15597222222222221</c:v>
                </c:pt>
                <c:pt idx="337">
                  <c:v>0.1559837962962963</c:v>
                </c:pt>
                <c:pt idx="338">
                  <c:v>0.15599537037037037</c:v>
                </c:pt>
                <c:pt idx="339">
                  <c:v>0.15600694444444443</c:v>
                </c:pt>
                <c:pt idx="340">
                  <c:v>0.15601851851851853</c:v>
                </c:pt>
                <c:pt idx="341">
                  <c:v>0.1560300925925926</c:v>
                </c:pt>
                <c:pt idx="342">
                  <c:v>0.15604166666666666</c:v>
                </c:pt>
                <c:pt idx="343">
                  <c:v>0.15605324074074076</c:v>
                </c:pt>
                <c:pt idx="344">
                  <c:v>0.15606481481481482</c:v>
                </c:pt>
                <c:pt idx="345">
                  <c:v>0.15607638888888889</c:v>
                </c:pt>
                <c:pt idx="346">
                  <c:v>0.15608796296296296</c:v>
                </c:pt>
                <c:pt idx="347">
                  <c:v>0.15609953703703702</c:v>
                </c:pt>
                <c:pt idx="348">
                  <c:v>0.15611111111111112</c:v>
                </c:pt>
                <c:pt idx="349">
                  <c:v>0.15612268518518518</c:v>
                </c:pt>
                <c:pt idx="350">
                  <c:v>0.15613425925925925</c:v>
                </c:pt>
                <c:pt idx="351">
                  <c:v>0.15614583333333334</c:v>
                </c:pt>
                <c:pt idx="352">
                  <c:v>0.15615740740740741</c:v>
                </c:pt>
                <c:pt idx="353">
                  <c:v>0.15616898148148148</c:v>
                </c:pt>
                <c:pt idx="354">
                  <c:v>0.15618055555555554</c:v>
                </c:pt>
                <c:pt idx="355">
                  <c:v>0.15619212962962961</c:v>
                </c:pt>
                <c:pt idx="356">
                  <c:v>0.15620370370370371</c:v>
                </c:pt>
                <c:pt idx="357">
                  <c:v>0.15621527777777777</c:v>
                </c:pt>
                <c:pt idx="358">
                  <c:v>0.15622685185185184</c:v>
                </c:pt>
                <c:pt idx="359">
                  <c:v>0.15623842592592593</c:v>
                </c:pt>
                <c:pt idx="360">
                  <c:v>0.15625</c:v>
                </c:pt>
                <c:pt idx="361">
                  <c:v>0.15626157407407407</c:v>
                </c:pt>
                <c:pt idx="362">
                  <c:v>0.15627314814814816</c:v>
                </c:pt>
                <c:pt idx="363">
                  <c:v>0.15628472222222223</c:v>
                </c:pt>
                <c:pt idx="364">
                  <c:v>0.15629629629629629</c:v>
                </c:pt>
                <c:pt idx="365">
                  <c:v>0.15630787037037039</c:v>
                </c:pt>
                <c:pt idx="366">
                  <c:v>0.15631944444444446</c:v>
                </c:pt>
                <c:pt idx="367">
                  <c:v>0.15633101851851852</c:v>
                </c:pt>
                <c:pt idx="368">
                  <c:v>0.15634259259259259</c:v>
                </c:pt>
                <c:pt idx="369">
                  <c:v>0.15635416666666666</c:v>
                </c:pt>
                <c:pt idx="370">
                  <c:v>0.15636574074074075</c:v>
                </c:pt>
                <c:pt idx="371">
                  <c:v>0.15637731481481482</c:v>
                </c:pt>
                <c:pt idx="372">
                  <c:v>0.15638888888888888</c:v>
                </c:pt>
                <c:pt idx="373">
                  <c:v>0.15640046296296298</c:v>
                </c:pt>
                <c:pt idx="374">
                  <c:v>0.15641203703703704</c:v>
                </c:pt>
                <c:pt idx="375">
                  <c:v>0.15642361111111111</c:v>
                </c:pt>
                <c:pt idx="376">
                  <c:v>0.15643518518518518</c:v>
                </c:pt>
                <c:pt idx="377">
                  <c:v>0.15644675925925924</c:v>
                </c:pt>
                <c:pt idx="378">
                  <c:v>0.15645833333333334</c:v>
                </c:pt>
                <c:pt idx="379">
                  <c:v>0.1564699074074074</c:v>
                </c:pt>
                <c:pt idx="380">
                  <c:v>0.15648148148148147</c:v>
                </c:pt>
                <c:pt idx="381">
                  <c:v>0.15649305555555557</c:v>
                </c:pt>
                <c:pt idx="382">
                  <c:v>0.15650462962962963</c:v>
                </c:pt>
                <c:pt idx="383">
                  <c:v>0.1565162037037037</c:v>
                </c:pt>
                <c:pt idx="384">
                  <c:v>0.15652777777777779</c:v>
                </c:pt>
                <c:pt idx="385">
                  <c:v>0.15653935185185186</c:v>
                </c:pt>
                <c:pt idx="386">
                  <c:v>0.15655092592592593</c:v>
                </c:pt>
                <c:pt idx="387">
                  <c:v>0.15656250000000002</c:v>
                </c:pt>
                <c:pt idx="388">
                  <c:v>0.15657407407407406</c:v>
                </c:pt>
                <c:pt idx="389">
                  <c:v>0.15658564814814815</c:v>
                </c:pt>
                <c:pt idx="390">
                  <c:v>0.15659722222222222</c:v>
                </c:pt>
                <c:pt idx="391">
                  <c:v>0.15660879629629629</c:v>
                </c:pt>
                <c:pt idx="392">
                  <c:v>0.15662037037037038</c:v>
                </c:pt>
                <c:pt idx="393">
                  <c:v>0.15663194444444445</c:v>
                </c:pt>
                <c:pt idx="394">
                  <c:v>0.15664351851851852</c:v>
                </c:pt>
                <c:pt idx="395">
                  <c:v>0.15665509259259261</c:v>
                </c:pt>
                <c:pt idx="396">
                  <c:v>0.15666666666666665</c:v>
                </c:pt>
                <c:pt idx="397">
                  <c:v>0.15667824074074074</c:v>
                </c:pt>
                <c:pt idx="398">
                  <c:v>0.15668981481481481</c:v>
                </c:pt>
                <c:pt idx="399">
                  <c:v>0.15670138888888888</c:v>
                </c:pt>
                <c:pt idx="400">
                  <c:v>0.15671296296296297</c:v>
                </c:pt>
                <c:pt idx="401">
                  <c:v>0.15672453703703704</c:v>
                </c:pt>
                <c:pt idx="402">
                  <c:v>0.1567361111111111</c:v>
                </c:pt>
                <c:pt idx="403">
                  <c:v>0.1567476851851852</c:v>
                </c:pt>
                <c:pt idx="404">
                  <c:v>0.15675925925925926</c:v>
                </c:pt>
                <c:pt idx="405">
                  <c:v>0.15677083333333333</c:v>
                </c:pt>
                <c:pt idx="406">
                  <c:v>0.15678240740740743</c:v>
                </c:pt>
                <c:pt idx="407">
                  <c:v>0.15679398148148146</c:v>
                </c:pt>
                <c:pt idx="408">
                  <c:v>0.15680555555555556</c:v>
                </c:pt>
                <c:pt idx="409">
                  <c:v>0.15681712962962963</c:v>
                </c:pt>
                <c:pt idx="410">
                  <c:v>0.15682870370370369</c:v>
                </c:pt>
                <c:pt idx="411">
                  <c:v>0.15684027777777779</c:v>
                </c:pt>
                <c:pt idx="412">
                  <c:v>0.15685185185185185</c:v>
                </c:pt>
                <c:pt idx="413">
                  <c:v>0.15686342592592592</c:v>
                </c:pt>
                <c:pt idx="414">
                  <c:v>0.15687500000000001</c:v>
                </c:pt>
                <c:pt idx="415">
                  <c:v>0.15688657407407405</c:v>
                </c:pt>
                <c:pt idx="416">
                  <c:v>0.15689814814814815</c:v>
                </c:pt>
                <c:pt idx="417">
                  <c:v>0.15690972222222221</c:v>
                </c:pt>
                <c:pt idx="418">
                  <c:v>0.15692129629629628</c:v>
                </c:pt>
                <c:pt idx="419">
                  <c:v>0.15693287037037038</c:v>
                </c:pt>
                <c:pt idx="420">
                  <c:v>0.15694444444444444</c:v>
                </c:pt>
                <c:pt idx="421">
                  <c:v>0.15695601851851851</c:v>
                </c:pt>
                <c:pt idx="422">
                  <c:v>0.1569675925925926</c:v>
                </c:pt>
                <c:pt idx="423">
                  <c:v>0.15697916666666667</c:v>
                </c:pt>
                <c:pt idx="424">
                  <c:v>0.15699074074074074</c:v>
                </c:pt>
                <c:pt idx="425">
                  <c:v>0.15700231481481483</c:v>
                </c:pt>
                <c:pt idx="426">
                  <c:v>0.1570138888888889</c:v>
                </c:pt>
                <c:pt idx="427">
                  <c:v>0.15702546296296296</c:v>
                </c:pt>
                <c:pt idx="428">
                  <c:v>0.15703703703703703</c:v>
                </c:pt>
                <c:pt idx="429">
                  <c:v>0.1570486111111111</c:v>
                </c:pt>
                <c:pt idx="430">
                  <c:v>0.15706018518518519</c:v>
                </c:pt>
                <c:pt idx="431">
                  <c:v>0.15707175925925926</c:v>
                </c:pt>
                <c:pt idx="432">
                  <c:v>0.15708333333333332</c:v>
                </c:pt>
                <c:pt idx="433">
                  <c:v>0.15709490740740742</c:v>
                </c:pt>
                <c:pt idx="434">
                  <c:v>0.15710648148148149</c:v>
                </c:pt>
                <c:pt idx="435">
                  <c:v>0.15711805555555555</c:v>
                </c:pt>
                <c:pt idx="436">
                  <c:v>0.15712962962962962</c:v>
                </c:pt>
                <c:pt idx="437">
                  <c:v>0.15714120370370369</c:v>
                </c:pt>
                <c:pt idx="438">
                  <c:v>0.15715277777777778</c:v>
                </c:pt>
                <c:pt idx="439">
                  <c:v>0.15716435185185185</c:v>
                </c:pt>
                <c:pt idx="440">
                  <c:v>0.15717592592592591</c:v>
                </c:pt>
                <c:pt idx="441">
                  <c:v>0.15718750000000001</c:v>
                </c:pt>
                <c:pt idx="442">
                  <c:v>0.15719907407407407</c:v>
                </c:pt>
                <c:pt idx="443">
                  <c:v>0.15721064814814814</c:v>
                </c:pt>
                <c:pt idx="444">
                  <c:v>0.15722222222222224</c:v>
                </c:pt>
                <c:pt idx="445">
                  <c:v>0.1572337962962963</c:v>
                </c:pt>
                <c:pt idx="446">
                  <c:v>0.15724537037037037</c:v>
                </c:pt>
                <c:pt idx="447">
                  <c:v>0.15725694444444446</c:v>
                </c:pt>
                <c:pt idx="448">
                  <c:v>0.15726851851851853</c:v>
                </c:pt>
                <c:pt idx="449">
                  <c:v>0.1572800925925926</c:v>
                </c:pt>
                <c:pt idx="450">
                  <c:v>0.15729166666666666</c:v>
                </c:pt>
                <c:pt idx="451">
                  <c:v>0.15730324074074073</c:v>
                </c:pt>
                <c:pt idx="452">
                  <c:v>0.15731481481481482</c:v>
                </c:pt>
                <c:pt idx="453">
                  <c:v>0.15732638888888889</c:v>
                </c:pt>
                <c:pt idx="454">
                  <c:v>0.15733796296296296</c:v>
                </c:pt>
                <c:pt idx="455">
                  <c:v>0.15734953703703705</c:v>
                </c:pt>
                <c:pt idx="456">
                  <c:v>0.15736111111111112</c:v>
                </c:pt>
                <c:pt idx="457">
                  <c:v>0.15737268518518518</c:v>
                </c:pt>
                <c:pt idx="458">
                  <c:v>0.15738425925925925</c:v>
                </c:pt>
                <c:pt idx="459">
                  <c:v>0.15739583333333332</c:v>
                </c:pt>
                <c:pt idx="460">
                  <c:v>0.15740740740740741</c:v>
                </c:pt>
                <c:pt idx="461">
                  <c:v>0.15741898148148148</c:v>
                </c:pt>
                <c:pt idx="462">
                  <c:v>0.15743055555555555</c:v>
                </c:pt>
                <c:pt idx="463">
                  <c:v>0.15744212962962964</c:v>
                </c:pt>
                <c:pt idx="464">
                  <c:v>0.15745370370370371</c:v>
                </c:pt>
                <c:pt idx="465">
                  <c:v>0.15746527777777777</c:v>
                </c:pt>
                <c:pt idx="466">
                  <c:v>0.15747685185185187</c:v>
                </c:pt>
                <c:pt idx="467">
                  <c:v>0.15748842592592593</c:v>
                </c:pt>
                <c:pt idx="468">
                  <c:v>0.1575</c:v>
                </c:pt>
                <c:pt idx="469">
                  <c:v>0.1575115740740741</c:v>
                </c:pt>
                <c:pt idx="470">
                  <c:v>0.15752314814814813</c:v>
                </c:pt>
                <c:pt idx="471">
                  <c:v>0.15753472222222223</c:v>
                </c:pt>
                <c:pt idx="472">
                  <c:v>0.1575462962962963</c:v>
                </c:pt>
                <c:pt idx="473">
                  <c:v>0.15755787037037036</c:v>
                </c:pt>
                <c:pt idx="474">
                  <c:v>0.15756944444444446</c:v>
                </c:pt>
                <c:pt idx="475">
                  <c:v>0.15758101851851852</c:v>
                </c:pt>
                <c:pt idx="476">
                  <c:v>0.15759259259259259</c:v>
                </c:pt>
                <c:pt idx="477">
                  <c:v>0.15760416666666668</c:v>
                </c:pt>
                <c:pt idx="478">
                  <c:v>0.15761574074074072</c:v>
                </c:pt>
                <c:pt idx="479">
                  <c:v>0.15762731481481482</c:v>
                </c:pt>
                <c:pt idx="480">
                  <c:v>0.15763888888888888</c:v>
                </c:pt>
                <c:pt idx="481">
                  <c:v>0.15765046296296295</c:v>
                </c:pt>
                <c:pt idx="482">
                  <c:v>0.15766203703703704</c:v>
                </c:pt>
                <c:pt idx="483">
                  <c:v>0.15767361111111111</c:v>
                </c:pt>
                <c:pt idx="484">
                  <c:v>0.15768518518518518</c:v>
                </c:pt>
                <c:pt idx="485">
                  <c:v>0.15769675925925927</c:v>
                </c:pt>
                <c:pt idx="486">
                  <c:v>0.15770833333333334</c:v>
                </c:pt>
                <c:pt idx="487">
                  <c:v>0.15771990740740741</c:v>
                </c:pt>
                <c:pt idx="488">
                  <c:v>0.1577314814814815</c:v>
                </c:pt>
                <c:pt idx="489">
                  <c:v>0.15774305555555554</c:v>
                </c:pt>
                <c:pt idx="490">
                  <c:v>0.15775462962962963</c:v>
                </c:pt>
                <c:pt idx="491">
                  <c:v>0.1577662037037037</c:v>
                </c:pt>
                <c:pt idx="492">
                  <c:v>0.15777777777777777</c:v>
                </c:pt>
                <c:pt idx="493">
                  <c:v>0.15778935185185186</c:v>
                </c:pt>
                <c:pt idx="494">
                  <c:v>0.15780092592592593</c:v>
                </c:pt>
                <c:pt idx="495">
                  <c:v>0.15781249999999999</c:v>
                </c:pt>
                <c:pt idx="496">
                  <c:v>0.15782407407407409</c:v>
                </c:pt>
                <c:pt idx="497">
                  <c:v>0.15783564814814813</c:v>
                </c:pt>
                <c:pt idx="498">
                  <c:v>0.15784722222222222</c:v>
                </c:pt>
                <c:pt idx="499">
                  <c:v>0.15785879629629629</c:v>
                </c:pt>
                <c:pt idx="500">
                  <c:v>0.15787037037037036</c:v>
                </c:pt>
                <c:pt idx="501">
                  <c:v>0.15788194444444445</c:v>
                </c:pt>
                <c:pt idx="502">
                  <c:v>0.15789351851851852</c:v>
                </c:pt>
                <c:pt idx="503">
                  <c:v>0.15790509259259258</c:v>
                </c:pt>
                <c:pt idx="504">
                  <c:v>0.15791666666666668</c:v>
                </c:pt>
                <c:pt idx="505">
                  <c:v>0.15792824074074074</c:v>
                </c:pt>
                <c:pt idx="506">
                  <c:v>0.15793981481481481</c:v>
                </c:pt>
                <c:pt idx="507">
                  <c:v>0.15795138888888891</c:v>
                </c:pt>
                <c:pt idx="508">
                  <c:v>0.15796296296296297</c:v>
                </c:pt>
                <c:pt idx="509">
                  <c:v>0.15797453703703704</c:v>
                </c:pt>
                <c:pt idx="510">
                  <c:v>0.1579861111111111</c:v>
                </c:pt>
                <c:pt idx="511">
                  <c:v>0.15799768518518517</c:v>
                </c:pt>
                <c:pt idx="512">
                  <c:v>0.15800925925925927</c:v>
                </c:pt>
                <c:pt idx="513">
                  <c:v>0.15802083333333333</c:v>
                </c:pt>
                <c:pt idx="514">
                  <c:v>0.1580324074074074</c:v>
                </c:pt>
                <c:pt idx="515">
                  <c:v>0.15804398148148149</c:v>
                </c:pt>
                <c:pt idx="516">
                  <c:v>0.15805555555555556</c:v>
                </c:pt>
                <c:pt idx="517">
                  <c:v>0.15806712962962963</c:v>
                </c:pt>
                <c:pt idx="518">
                  <c:v>0.15807870370370369</c:v>
                </c:pt>
                <c:pt idx="519">
                  <c:v>0.15809027777777776</c:v>
                </c:pt>
                <c:pt idx="520">
                  <c:v>0.15810185185185185</c:v>
                </c:pt>
                <c:pt idx="521">
                  <c:v>0.15811342592592592</c:v>
                </c:pt>
                <c:pt idx="522">
                  <c:v>0.15812499999999999</c:v>
                </c:pt>
                <c:pt idx="523">
                  <c:v>0.15813657407407408</c:v>
                </c:pt>
                <c:pt idx="524">
                  <c:v>0.15814814814814815</c:v>
                </c:pt>
                <c:pt idx="525">
                  <c:v>0.15815972222222222</c:v>
                </c:pt>
                <c:pt idx="526">
                  <c:v>0.15817129629629631</c:v>
                </c:pt>
                <c:pt idx="527">
                  <c:v>0.15818287037037038</c:v>
                </c:pt>
                <c:pt idx="528">
                  <c:v>0.15819444444444444</c:v>
                </c:pt>
                <c:pt idx="529">
                  <c:v>0.15820601851851854</c:v>
                </c:pt>
                <c:pt idx="530">
                  <c:v>0.1582175925925926</c:v>
                </c:pt>
                <c:pt idx="531">
                  <c:v>0.15822916666666667</c:v>
                </c:pt>
                <c:pt idx="532">
                  <c:v>0.15824074074074074</c:v>
                </c:pt>
                <c:pt idx="533">
                  <c:v>0.1582523148148148</c:v>
                </c:pt>
                <c:pt idx="534">
                  <c:v>0.1582638888888889</c:v>
                </c:pt>
                <c:pt idx="535">
                  <c:v>0.15827546296296297</c:v>
                </c:pt>
                <c:pt idx="536">
                  <c:v>0.15828703703703703</c:v>
                </c:pt>
                <c:pt idx="537">
                  <c:v>0.15829861111111113</c:v>
                </c:pt>
                <c:pt idx="538">
                  <c:v>0.15831018518518519</c:v>
                </c:pt>
                <c:pt idx="539">
                  <c:v>0.15832175925925926</c:v>
                </c:pt>
                <c:pt idx="540">
                  <c:v>0.15833333333333333</c:v>
                </c:pt>
              </c:numCache>
            </c:numRef>
          </c:cat>
          <c:val>
            <c:numRef>
              <c:f>'20220822-1'!$C$3:$C$543</c:f>
              <c:numCache>
                <c:formatCode>General</c:formatCode>
                <c:ptCount val="541"/>
                <c:pt idx="0">
                  <c:v>49.975999999999999</c:v>
                </c:pt>
                <c:pt idx="1">
                  <c:v>49.978000000000002</c:v>
                </c:pt>
                <c:pt idx="2">
                  <c:v>49.981000000000002</c:v>
                </c:pt>
                <c:pt idx="3">
                  <c:v>49.982999999999997</c:v>
                </c:pt>
                <c:pt idx="4">
                  <c:v>49.985999999999997</c:v>
                </c:pt>
                <c:pt idx="5">
                  <c:v>49.987000000000002</c:v>
                </c:pt>
                <c:pt idx="6">
                  <c:v>49.99</c:v>
                </c:pt>
                <c:pt idx="7">
                  <c:v>49.991999999999997</c:v>
                </c:pt>
                <c:pt idx="8">
                  <c:v>49.991</c:v>
                </c:pt>
                <c:pt idx="9">
                  <c:v>49.988999999999997</c:v>
                </c:pt>
                <c:pt idx="10">
                  <c:v>49.987000000000002</c:v>
                </c:pt>
                <c:pt idx="11">
                  <c:v>49.988</c:v>
                </c:pt>
                <c:pt idx="12">
                  <c:v>49.987000000000002</c:v>
                </c:pt>
                <c:pt idx="13">
                  <c:v>49.985999999999997</c:v>
                </c:pt>
                <c:pt idx="14">
                  <c:v>49.984000000000002</c:v>
                </c:pt>
                <c:pt idx="15">
                  <c:v>49.984999999999999</c:v>
                </c:pt>
                <c:pt idx="16">
                  <c:v>49.982999999999997</c:v>
                </c:pt>
                <c:pt idx="17">
                  <c:v>49.984000000000002</c:v>
                </c:pt>
                <c:pt idx="18">
                  <c:v>49.985999999999997</c:v>
                </c:pt>
                <c:pt idx="19">
                  <c:v>49.988999999999997</c:v>
                </c:pt>
                <c:pt idx="20">
                  <c:v>49.988999999999997</c:v>
                </c:pt>
                <c:pt idx="21">
                  <c:v>49.991</c:v>
                </c:pt>
                <c:pt idx="22">
                  <c:v>49.991999999999997</c:v>
                </c:pt>
                <c:pt idx="23">
                  <c:v>49.991999999999997</c:v>
                </c:pt>
                <c:pt idx="24">
                  <c:v>49.994999999999997</c:v>
                </c:pt>
                <c:pt idx="25">
                  <c:v>49.993000000000002</c:v>
                </c:pt>
                <c:pt idx="26">
                  <c:v>49.993000000000002</c:v>
                </c:pt>
                <c:pt idx="27">
                  <c:v>49.994</c:v>
                </c:pt>
                <c:pt idx="28">
                  <c:v>49.993000000000002</c:v>
                </c:pt>
                <c:pt idx="29">
                  <c:v>49.993000000000002</c:v>
                </c:pt>
                <c:pt idx="30">
                  <c:v>49.994999999999997</c:v>
                </c:pt>
                <c:pt idx="31">
                  <c:v>49.994</c:v>
                </c:pt>
                <c:pt idx="32">
                  <c:v>49.993000000000002</c:v>
                </c:pt>
                <c:pt idx="33">
                  <c:v>49.991999999999997</c:v>
                </c:pt>
                <c:pt idx="34">
                  <c:v>49.991</c:v>
                </c:pt>
                <c:pt idx="35">
                  <c:v>49.991</c:v>
                </c:pt>
                <c:pt idx="36">
                  <c:v>49.991</c:v>
                </c:pt>
                <c:pt idx="37">
                  <c:v>49.99</c:v>
                </c:pt>
                <c:pt idx="38">
                  <c:v>49.991</c:v>
                </c:pt>
                <c:pt idx="39">
                  <c:v>49.994999999999997</c:v>
                </c:pt>
                <c:pt idx="40">
                  <c:v>49.994999999999997</c:v>
                </c:pt>
                <c:pt idx="41">
                  <c:v>49.994</c:v>
                </c:pt>
                <c:pt idx="42">
                  <c:v>49.994999999999997</c:v>
                </c:pt>
                <c:pt idx="43">
                  <c:v>49.996000000000002</c:v>
                </c:pt>
                <c:pt idx="44">
                  <c:v>49.997</c:v>
                </c:pt>
                <c:pt idx="45">
                  <c:v>49.999000000000002</c:v>
                </c:pt>
                <c:pt idx="46">
                  <c:v>50</c:v>
                </c:pt>
                <c:pt idx="47">
                  <c:v>50.002000000000002</c:v>
                </c:pt>
                <c:pt idx="48">
                  <c:v>50.003999999999998</c:v>
                </c:pt>
                <c:pt idx="49">
                  <c:v>50.005000000000003</c:v>
                </c:pt>
                <c:pt idx="50">
                  <c:v>50.005000000000003</c:v>
                </c:pt>
                <c:pt idx="51">
                  <c:v>50.005000000000003</c:v>
                </c:pt>
                <c:pt idx="52">
                  <c:v>50.006</c:v>
                </c:pt>
                <c:pt idx="53">
                  <c:v>50.006999999999998</c:v>
                </c:pt>
                <c:pt idx="54">
                  <c:v>50.006999999999998</c:v>
                </c:pt>
                <c:pt idx="55">
                  <c:v>50.006</c:v>
                </c:pt>
                <c:pt idx="56">
                  <c:v>50.005000000000003</c:v>
                </c:pt>
                <c:pt idx="57">
                  <c:v>50.006999999999998</c:v>
                </c:pt>
                <c:pt idx="58">
                  <c:v>50.008000000000003</c:v>
                </c:pt>
                <c:pt idx="59">
                  <c:v>50.009</c:v>
                </c:pt>
                <c:pt idx="60">
                  <c:v>50.043999999999997</c:v>
                </c:pt>
                <c:pt idx="61">
                  <c:v>50.07</c:v>
                </c:pt>
                <c:pt idx="62">
                  <c:v>50.113</c:v>
                </c:pt>
                <c:pt idx="63">
                  <c:v>50.145000000000003</c:v>
                </c:pt>
                <c:pt idx="64">
                  <c:v>50.164999999999999</c:v>
                </c:pt>
                <c:pt idx="65">
                  <c:v>50.174999999999997</c:v>
                </c:pt>
                <c:pt idx="66">
                  <c:v>50.177999999999997</c:v>
                </c:pt>
                <c:pt idx="67">
                  <c:v>50.177</c:v>
                </c:pt>
                <c:pt idx="68">
                  <c:v>50.173000000000002</c:v>
                </c:pt>
                <c:pt idx="69">
                  <c:v>50.170999999999999</c:v>
                </c:pt>
                <c:pt idx="70">
                  <c:v>50.165999999999997</c:v>
                </c:pt>
                <c:pt idx="71">
                  <c:v>50.161000000000001</c:v>
                </c:pt>
                <c:pt idx="72">
                  <c:v>50.158000000000001</c:v>
                </c:pt>
                <c:pt idx="73">
                  <c:v>50.154000000000003</c:v>
                </c:pt>
                <c:pt idx="74">
                  <c:v>50.152000000000001</c:v>
                </c:pt>
                <c:pt idx="75">
                  <c:v>50.152000000000001</c:v>
                </c:pt>
                <c:pt idx="76">
                  <c:v>50.151000000000003</c:v>
                </c:pt>
                <c:pt idx="77">
                  <c:v>50.152000000000001</c:v>
                </c:pt>
                <c:pt idx="78">
                  <c:v>50.154000000000003</c:v>
                </c:pt>
                <c:pt idx="79">
                  <c:v>50.155999999999999</c:v>
                </c:pt>
                <c:pt idx="80">
                  <c:v>50.158000000000001</c:v>
                </c:pt>
                <c:pt idx="81">
                  <c:v>50.161000000000001</c:v>
                </c:pt>
                <c:pt idx="82">
                  <c:v>50.164000000000001</c:v>
                </c:pt>
                <c:pt idx="83">
                  <c:v>50.167000000000002</c:v>
                </c:pt>
                <c:pt idx="84">
                  <c:v>50.17</c:v>
                </c:pt>
                <c:pt idx="85">
                  <c:v>50.170999999999999</c:v>
                </c:pt>
                <c:pt idx="86">
                  <c:v>50.170999999999999</c:v>
                </c:pt>
                <c:pt idx="87">
                  <c:v>50.170999999999999</c:v>
                </c:pt>
                <c:pt idx="88">
                  <c:v>50.17</c:v>
                </c:pt>
                <c:pt idx="89">
                  <c:v>50.17</c:v>
                </c:pt>
                <c:pt idx="90">
                  <c:v>50.17</c:v>
                </c:pt>
                <c:pt idx="91">
                  <c:v>50.168999999999997</c:v>
                </c:pt>
                <c:pt idx="92">
                  <c:v>50.168999999999997</c:v>
                </c:pt>
                <c:pt idx="93">
                  <c:v>50.167999999999999</c:v>
                </c:pt>
                <c:pt idx="94">
                  <c:v>50.167000000000002</c:v>
                </c:pt>
                <c:pt idx="95">
                  <c:v>50.167000000000002</c:v>
                </c:pt>
                <c:pt idx="96">
                  <c:v>50.167000000000002</c:v>
                </c:pt>
                <c:pt idx="97">
                  <c:v>50.164999999999999</c:v>
                </c:pt>
                <c:pt idx="98">
                  <c:v>50.164000000000001</c:v>
                </c:pt>
                <c:pt idx="99">
                  <c:v>50.161999999999999</c:v>
                </c:pt>
                <c:pt idx="100">
                  <c:v>50.161999999999999</c:v>
                </c:pt>
                <c:pt idx="101">
                  <c:v>50.161000000000001</c:v>
                </c:pt>
                <c:pt idx="102">
                  <c:v>50.161000000000001</c:v>
                </c:pt>
                <c:pt idx="103">
                  <c:v>50.161000000000001</c:v>
                </c:pt>
                <c:pt idx="104">
                  <c:v>50.161999999999999</c:v>
                </c:pt>
                <c:pt idx="105">
                  <c:v>50.161000000000001</c:v>
                </c:pt>
                <c:pt idx="106">
                  <c:v>50.161000000000001</c:v>
                </c:pt>
                <c:pt idx="107">
                  <c:v>50.162999999999997</c:v>
                </c:pt>
                <c:pt idx="108">
                  <c:v>50.164000000000001</c:v>
                </c:pt>
                <c:pt idx="109">
                  <c:v>50.165999999999997</c:v>
                </c:pt>
                <c:pt idx="110">
                  <c:v>50.167000000000002</c:v>
                </c:pt>
                <c:pt idx="111">
                  <c:v>50.167999999999999</c:v>
                </c:pt>
                <c:pt idx="112">
                  <c:v>50.168999999999997</c:v>
                </c:pt>
                <c:pt idx="113">
                  <c:v>50.167000000000002</c:v>
                </c:pt>
                <c:pt idx="114">
                  <c:v>50.165999999999997</c:v>
                </c:pt>
                <c:pt idx="115">
                  <c:v>50.165999999999997</c:v>
                </c:pt>
                <c:pt idx="116">
                  <c:v>50.165999999999997</c:v>
                </c:pt>
                <c:pt idx="117">
                  <c:v>50.164000000000001</c:v>
                </c:pt>
                <c:pt idx="118">
                  <c:v>50.165999999999997</c:v>
                </c:pt>
                <c:pt idx="119">
                  <c:v>50.167999999999999</c:v>
                </c:pt>
                <c:pt idx="120">
                  <c:v>50.17</c:v>
                </c:pt>
                <c:pt idx="121">
                  <c:v>50.17</c:v>
                </c:pt>
                <c:pt idx="122">
                  <c:v>50.168999999999997</c:v>
                </c:pt>
                <c:pt idx="123">
                  <c:v>50.17</c:v>
                </c:pt>
                <c:pt idx="124">
                  <c:v>50.168999999999997</c:v>
                </c:pt>
                <c:pt idx="125">
                  <c:v>50.17</c:v>
                </c:pt>
                <c:pt idx="126">
                  <c:v>50.17</c:v>
                </c:pt>
                <c:pt idx="127">
                  <c:v>50.170999999999999</c:v>
                </c:pt>
                <c:pt idx="128">
                  <c:v>50.17</c:v>
                </c:pt>
                <c:pt idx="129">
                  <c:v>50.170999999999999</c:v>
                </c:pt>
                <c:pt idx="130">
                  <c:v>50.170999999999999</c:v>
                </c:pt>
                <c:pt idx="131">
                  <c:v>50.170999999999999</c:v>
                </c:pt>
                <c:pt idx="132">
                  <c:v>50.17</c:v>
                </c:pt>
                <c:pt idx="133">
                  <c:v>50.167999999999999</c:v>
                </c:pt>
                <c:pt idx="134">
                  <c:v>50.167999999999999</c:v>
                </c:pt>
                <c:pt idx="135">
                  <c:v>50.165999999999997</c:v>
                </c:pt>
                <c:pt idx="136">
                  <c:v>50.164000000000001</c:v>
                </c:pt>
                <c:pt idx="137">
                  <c:v>50.161999999999999</c:v>
                </c:pt>
                <c:pt idx="138">
                  <c:v>50.16</c:v>
                </c:pt>
                <c:pt idx="139">
                  <c:v>50.161000000000001</c:v>
                </c:pt>
                <c:pt idx="140">
                  <c:v>50.16</c:v>
                </c:pt>
                <c:pt idx="141">
                  <c:v>50.16</c:v>
                </c:pt>
                <c:pt idx="142">
                  <c:v>50.161000000000001</c:v>
                </c:pt>
                <c:pt idx="143">
                  <c:v>50.161000000000001</c:v>
                </c:pt>
                <c:pt idx="144">
                  <c:v>50.161000000000001</c:v>
                </c:pt>
                <c:pt idx="145">
                  <c:v>50.161999999999999</c:v>
                </c:pt>
                <c:pt idx="146">
                  <c:v>50.161999999999999</c:v>
                </c:pt>
                <c:pt idx="147">
                  <c:v>50.161999999999999</c:v>
                </c:pt>
                <c:pt idx="148">
                  <c:v>50.162999999999997</c:v>
                </c:pt>
                <c:pt idx="149">
                  <c:v>50.164000000000001</c:v>
                </c:pt>
                <c:pt idx="150">
                  <c:v>50.164999999999999</c:v>
                </c:pt>
                <c:pt idx="151">
                  <c:v>50.164999999999999</c:v>
                </c:pt>
                <c:pt idx="152">
                  <c:v>50.165999999999997</c:v>
                </c:pt>
                <c:pt idx="153">
                  <c:v>50.165999999999997</c:v>
                </c:pt>
                <c:pt idx="154">
                  <c:v>50.167999999999999</c:v>
                </c:pt>
                <c:pt idx="155">
                  <c:v>50.167999999999999</c:v>
                </c:pt>
                <c:pt idx="156">
                  <c:v>50.167000000000002</c:v>
                </c:pt>
                <c:pt idx="157">
                  <c:v>50.167999999999999</c:v>
                </c:pt>
                <c:pt idx="158">
                  <c:v>50.17</c:v>
                </c:pt>
                <c:pt idx="159">
                  <c:v>50.17</c:v>
                </c:pt>
                <c:pt idx="160">
                  <c:v>50.17</c:v>
                </c:pt>
                <c:pt idx="161">
                  <c:v>50.170999999999999</c:v>
                </c:pt>
                <c:pt idx="162">
                  <c:v>50.171999999999997</c:v>
                </c:pt>
                <c:pt idx="163">
                  <c:v>50.171999999999997</c:v>
                </c:pt>
                <c:pt idx="164">
                  <c:v>50.170999999999999</c:v>
                </c:pt>
                <c:pt idx="165">
                  <c:v>50.170999999999999</c:v>
                </c:pt>
                <c:pt idx="166">
                  <c:v>50.171999999999997</c:v>
                </c:pt>
                <c:pt idx="167">
                  <c:v>50.171999999999997</c:v>
                </c:pt>
                <c:pt idx="168">
                  <c:v>50.173999999999999</c:v>
                </c:pt>
                <c:pt idx="169">
                  <c:v>50.177</c:v>
                </c:pt>
                <c:pt idx="170">
                  <c:v>50.177999999999997</c:v>
                </c:pt>
                <c:pt idx="171">
                  <c:v>50.18</c:v>
                </c:pt>
                <c:pt idx="172">
                  <c:v>50.18</c:v>
                </c:pt>
                <c:pt idx="173">
                  <c:v>50.18</c:v>
                </c:pt>
                <c:pt idx="174">
                  <c:v>50.180999999999997</c:v>
                </c:pt>
                <c:pt idx="175">
                  <c:v>50.179000000000002</c:v>
                </c:pt>
                <c:pt idx="176">
                  <c:v>50.18</c:v>
                </c:pt>
                <c:pt idx="177">
                  <c:v>50.180999999999997</c:v>
                </c:pt>
                <c:pt idx="178">
                  <c:v>50.182000000000002</c:v>
                </c:pt>
                <c:pt idx="179">
                  <c:v>50.183</c:v>
                </c:pt>
                <c:pt idx="180">
                  <c:v>50.186999999999998</c:v>
                </c:pt>
                <c:pt idx="181">
                  <c:v>50.188000000000002</c:v>
                </c:pt>
                <c:pt idx="182">
                  <c:v>50.186999999999998</c:v>
                </c:pt>
                <c:pt idx="183">
                  <c:v>50.188000000000002</c:v>
                </c:pt>
                <c:pt idx="184">
                  <c:v>50.188000000000002</c:v>
                </c:pt>
                <c:pt idx="185">
                  <c:v>50.189</c:v>
                </c:pt>
                <c:pt idx="186">
                  <c:v>50.19</c:v>
                </c:pt>
                <c:pt idx="187">
                  <c:v>50.191000000000003</c:v>
                </c:pt>
                <c:pt idx="188">
                  <c:v>50.19</c:v>
                </c:pt>
                <c:pt idx="189">
                  <c:v>50.189</c:v>
                </c:pt>
                <c:pt idx="190">
                  <c:v>50.19</c:v>
                </c:pt>
                <c:pt idx="191">
                  <c:v>50.189</c:v>
                </c:pt>
                <c:pt idx="192">
                  <c:v>50.186999999999998</c:v>
                </c:pt>
                <c:pt idx="193">
                  <c:v>50.186999999999998</c:v>
                </c:pt>
                <c:pt idx="194">
                  <c:v>50.186</c:v>
                </c:pt>
                <c:pt idx="195">
                  <c:v>50.183999999999997</c:v>
                </c:pt>
                <c:pt idx="196">
                  <c:v>50.182000000000002</c:v>
                </c:pt>
                <c:pt idx="197">
                  <c:v>50.183999999999997</c:v>
                </c:pt>
                <c:pt idx="198">
                  <c:v>50.183</c:v>
                </c:pt>
                <c:pt idx="199">
                  <c:v>50.183</c:v>
                </c:pt>
                <c:pt idx="200">
                  <c:v>50.183</c:v>
                </c:pt>
                <c:pt idx="201">
                  <c:v>50.182000000000002</c:v>
                </c:pt>
                <c:pt idx="202">
                  <c:v>50.180999999999997</c:v>
                </c:pt>
                <c:pt idx="203">
                  <c:v>50.18</c:v>
                </c:pt>
                <c:pt idx="204">
                  <c:v>50.182000000000002</c:v>
                </c:pt>
                <c:pt idx="205">
                  <c:v>50.182000000000002</c:v>
                </c:pt>
                <c:pt idx="206">
                  <c:v>50.180999999999997</c:v>
                </c:pt>
                <c:pt idx="207">
                  <c:v>50.180999999999997</c:v>
                </c:pt>
                <c:pt idx="208">
                  <c:v>50.180999999999997</c:v>
                </c:pt>
                <c:pt idx="209">
                  <c:v>50.182000000000002</c:v>
                </c:pt>
                <c:pt idx="210">
                  <c:v>50.180999999999997</c:v>
                </c:pt>
                <c:pt idx="211">
                  <c:v>50.18</c:v>
                </c:pt>
                <c:pt idx="212">
                  <c:v>50.18</c:v>
                </c:pt>
                <c:pt idx="213">
                  <c:v>50.180999999999997</c:v>
                </c:pt>
                <c:pt idx="214">
                  <c:v>50.180999999999997</c:v>
                </c:pt>
                <c:pt idx="215">
                  <c:v>50.183</c:v>
                </c:pt>
                <c:pt idx="216">
                  <c:v>50.183999999999997</c:v>
                </c:pt>
                <c:pt idx="217">
                  <c:v>50.183999999999997</c:v>
                </c:pt>
                <c:pt idx="218">
                  <c:v>50.183</c:v>
                </c:pt>
                <c:pt idx="219">
                  <c:v>50.182000000000002</c:v>
                </c:pt>
                <c:pt idx="220">
                  <c:v>50.18</c:v>
                </c:pt>
                <c:pt idx="221">
                  <c:v>50.179000000000002</c:v>
                </c:pt>
                <c:pt idx="222">
                  <c:v>50.177</c:v>
                </c:pt>
                <c:pt idx="223">
                  <c:v>50.176000000000002</c:v>
                </c:pt>
                <c:pt idx="224">
                  <c:v>50.176000000000002</c:v>
                </c:pt>
                <c:pt idx="225">
                  <c:v>50.176000000000002</c:v>
                </c:pt>
                <c:pt idx="226">
                  <c:v>50.173999999999999</c:v>
                </c:pt>
                <c:pt idx="227">
                  <c:v>50.173999999999999</c:v>
                </c:pt>
                <c:pt idx="228">
                  <c:v>50.173999999999999</c:v>
                </c:pt>
                <c:pt idx="229">
                  <c:v>50.176000000000002</c:v>
                </c:pt>
                <c:pt idx="230">
                  <c:v>50.174999999999997</c:v>
                </c:pt>
                <c:pt idx="231">
                  <c:v>50.177</c:v>
                </c:pt>
                <c:pt idx="232">
                  <c:v>50.174999999999997</c:v>
                </c:pt>
                <c:pt idx="233">
                  <c:v>50.176000000000002</c:v>
                </c:pt>
                <c:pt idx="234">
                  <c:v>50.176000000000002</c:v>
                </c:pt>
                <c:pt idx="235">
                  <c:v>50.176000000000002</c:v>
                </c:pt>
                <c:pt idx="236">
                  <c:v>50.176000000000002</c:v>
                </c:pt>
                <c:pt idx="237">
                  <c:v>50.176000000000002</c:v>
                </c:pt>
                <c:pt idx="238">
                  <c:v>50.173000000000002</c:v>
                </c:pt>
                <c:pt idx="239">
                  <c:v>50.173999999999999</c:v>
                </c:pt>
                <c:pt idx="240">
                  <c:v>50.176000000000002</c:v>
                </c:pt>
                <c:pt idx="241">
                  <c:v>50.173999999999999</c:v>
                </c:pt>
                <c:pt idx="242">
                  <c:v>50.171999999999997</c:v>
                </c:pt>
                <c:pt idx="243">
                  <c:v>50.171999999999997</c:v>
                </c:pt>
                <c:pt idx="244">
                  <c:v>50.170999999999999</c:v>
                </c:pt>
                <c:pt idx="245">
                  <c:v>50.168999999999997</c:v>
                </c:pt>
                <c:pt idx="246">
                  <c:v>50.167999999999999</c:v>
                </c:pt>
                <c:pt idx="247">
                  <c:v>50.167999999999999</c:v>
                </c:pt>
                <c:pt idx="248">
                  <c:v>50.167000000000002</c:v>
                </c:pt>
                <c:pt idx="249">
                  <c:v>50.167999999999999</c:v>
                </c:pt>
                <c:pt idx="250">
                  <c:v>50.165999999999997</c:v>
                </c:pt>
                <c:pt idx="251">
                  <c:v>50.165999999999997</c:v>
                </c:pt>
                <c:pt idx="252">
                  <c:v>50.165999999999997</c:v>
                </c:pt>
                <c:pt idx="253">
                  <c:v>50.164999999999999</c:v>
                </c:pt>
                <c:pt idx="254">
                  <c:v>50.165999999999997</c:v>
                </c:pt>
                <c:pt idx="255">
                  <c:v>50.168999999999997</c:v>
                </c:pt>
                <c:pt idx="256">
                  <c:v>50.167999999999999</c:v>
                </c:pt>
                <c:pt idx="257">
                  <c:v>50.165999999999997</c:v>
                </c:pt>
                <c:pt idx="258">
                  <c:v>50.164000000000001</c:v>
                </c:pt>
                <c:pt idx="259">
                  <c:v>50.161000000000001</c:v>
                </c:pt>
                <c:pt idx="260">
                  <c:v>50.158000000000001</c:v>
                </c:pt>
                <c:pt idx="261">
                  <c:v>50.155000000000001</c:v>
                </c:pt>
                <c:pt idx="262">
                  <c:v>50.152999999999999</c:v>
                </c:pt>
                <c:pt idx="263">
                  <c:v>50.154000000000003</c:v>
                </c:pt>
                <c:pt idx="264">
                  <c:v>50.155000000000001</c:v>
                </c:pt>
                <c:pt idx="265">
                  <c:v>50.155999999999999</c:v>
                </c:pt>
                <c:pt idx="266">
                  <c:v>50.156999999999996</c:v>
                </c:pt>
                <c:pt idx="267">
                  <c:v>50.156999999999996</c:v>
                </c:pt>
                <c:pt idx="268">
                  <c:v>50.156999999999996</c:v>
                </c:pt>
                <c:pt idx="269">
                  <c:v>50.155000000000001</c:v>
                </c:pt>
                <c:pt idx="270">
                  <c:v>50.155999999999999</c:v>
                </c:pt>
                <c:pt idx="271">
                  <c:v>50.156999999999996</c:v>
                </c:pt>
                <c:pt idx="272">
                  <c:v>50.158000000000001</c:v>
                </c:pt>
                <c:pt idx="273">
                  <c:v>50.158999999999999</c:v>
                </c:pt>
                <c:pt idx="274">
                  <c:v>50.158999999999999</c:v>
                </c:pt>
                <c:pt idx="275">
                  <c:v>50.158999999999999</c:v>
                </c:pt>
                <c:pt idx="276">
                  <c:v>50.156999999999996</c:v>
                </c:pt>
                <c:pt idx="277">
                  <c:v>50.152999999999999</c:v>
                </c:pt>
                <c:pt idx="278">
                  <c:v>50.152999999999999</c:v>
                </c:pt>
                <c:pt idx="279">
                  <c:v>50.154000000000003</c:v>
                </c:pt>
                <c:pt idx="280">
                  <c:v>50.152999999999999</c:v>
                </c:pt>
                <c:pt idx="281">
                  <c:v>50.152999999999999</c:v>
                </c:pt>
                <c:pt idx="282">
                  <c:v>50.154000000000003</c:v>
                </c:pt>
                <c:pt idx="283">
                  <c:v>50.152999999999999</c:v>
                </c:pt>
                <c:pt idx="284">
                  <c:v>50.152000000000001</c:v>
                </c:pt>
                <c:pt idx="285">
                  <c:v>50.151000000000003</c:v>
                </c:pt>
                <c:pt idx="286">
                  <c:v>50.15</c:v>
                </c:pt>
                <c:pt idx="287">
                  <c:v>50.148000000000003</c:v>
                </c:pt>
                <c:pt idx="288">
                  <c:v>50.148000000000003</c:v>
                </c:pt>
                <c:pt idx="289">
                  <c:v>50.146000000000001</c:v>
                </c:pt>
                <c:pt idx="290">
                  <c:v>50.146000000000001</c:v>
                </c:pt>
                <c:pt idx="291">
                  <c:v>50.143000000000001</c:v>
                </c:pt>
                <c:pt idx="292">
                  <c:v>50.14</c:v>
                </c:pt>
                <c:pt idx="293">
                  <c:v>50.14</c:v>
                </c:pt>
                <c:pt idx="294">
                  <c:v>50.143000000000001</c:v>
                </c:pt>
                <c:pt idx="295">
                  <c:v>50.140999999999998</c:v>
                </c:pt>
                <c:pt idx="296">
                  <c:v>50.14</c:v>
                </c:pt>
                <c:pt idx="297">
                  <c:v>50.14</c:v>
                </c:pt>
                <c:pt idx="298">
                  <c:v>50.139000000000003</c:v>
                </c:pt>
                <c:pt idx="299">
                  <c:v>50.134999999999998</c:v>
                </c:pt>
                <c:pt idx="300">
                  <c:v>50.133000000000003</c:v>
                </c:pt>
                <c:pt idx="301">
                  <c:v>50.128999999999998</c:v>
                </c:pt>
                <c:pt idx="302">
                  <c:v>50.127000000000002</c:v>
                </c:pt>
                <c:pt idx="303">
                  <c:v>50.124000000000002</c:v>
                </c:pt>
                <c:pt idx="304">
                  <c:v>50.121000000000002</c:v>
                </c:pt>
                <c:pt idx="305">
                  <c:v>50.121000000000002</c:v>
                </c:pt>
                <c:pt idx="306">
                  <c:v>50.12</c:v>
                </c:pt>
                <c:pt idx="307">
                  <c:v>50.118000000000002</c:v>
                </c:pt>
                <c:pt idx="308">
                  <c:v>50.116999999999997</c:v>
                </c:pt>
                <c:pt idx="309">
                  <c:v>50.119</c:v>
                </c:pt>
                <c:pt idx="310">
                  <c:v>50.12</c:v>
                </c:pt>
                <c:pt idx="311">
                  <c:v>50.121000000000002</c:v>
                </c:pt>
                <c:pt idx="312">
                  <c:v>50.124000000000002</c:v>
                </c:pt>
                <c:pt idx="313">
                  <c:v>50.127000000000002</c:v>
                </c:pt>
                <c:pt idx="314">
                  <c:v>50.128</c:v>
                </c:pt>
                <c:pt idx="315">
                  <c:v>50.128</c:v>
                </c:pt>
                <c:pt idx="316">
                  <c:v>50.127000000000002</c:v>
                </c:pt>
                <c:pt idx="317">
                  <c:v>50.125999999999998</c:v>
                </c:pt>
                <c:pt idx="318">
                  <c:v>50.124000000000002</c:v>
                </c:pt>
                <c:pt idx="319">
                  <c:v>50.122</c:v>
                </c:pt>
                <c:pt idx="320">
                  <c:v>50.12</c:v>
                </c:pt>
                <c:pt idx="321">
                  <c:v>50.118000000000002</c:v>
                </c:pt>
                <c:pt idx="322">
                  <c:v>50.118000000000002</c:v>
                </c:pt>
                <c:pt idx="323">
                  <c:v>50.116</c:v>
                </c:pt>
                <c:pt idx="324">
                  <c:v>50.116</c:v>
                </c:pt>
                <c:pt idx="325">
                  <c:v>50.116999999999997</c:v>
                </c:pt>
                <c:pt idx="326">
                  <c:v>50.116</c:v>
                </c:pt>
                <c:pt idx="327">
                  <c:v>50.113999999999997</c:v>
                </c:pt>
                <c:pt idx="328">
                  <c:v>50.112000000000002</c:v>
                </c:pt>
                <c:pt idx="329">
                  <c:v>50.113</c:v>
                </c:pt>
                <c:pt idx="330">
                  <c:v>50.110999999999997</c:v>
                </c:pt>
                <c:pt idx="331">
                  <c:v>50.109000000000002</c:v>
                </c:pt>
                <c:pt idx="332">
                  <c:v>50.11</c:v>
                </c:pt>
                <c:pt idx="333">
                  <c:v>50.11</c:v>
                </c:pt>
                <c:pt idx="334">
                  <c:v>50.109000000000002</c:v>
                </c:pt>
                <c:pt idx="335">
                  <c:v>50.110999999999997</c:v>
                </c:pt>
                <c:pt idx="336">
                  <c:v>50.112000000000002</c:v>
                </c:pt>
                <c:pt idx="337">
                  <c:v>50.11</c:v>
                </c:pt>
                <c:pt idx="338">
                  <c:v>50.110999999999997</c:v>
                </c:pt>
                <c:pt idx="339">
                  <c:v>50.113999999999997</c:v>
                </c:pt>
                <c:pt idx="340">
                  <c:v>50.116</c:v>
                </c:pt>
                <c:pt idx="341">
                  <c:v>50.116999999999997</c:v>
                </c:pt>
                <c:pt idx="342">
                  <c:v>50.116</c:v>
                </c:pt>
                <c:pt idx="343">
                  <c:v>50.118000000000002</c:v>
                </c:pt>
                <c:pt idx="344">
                  <c:v>50.118000000000002</c:v>
                </c:pt>
                <c:pt idx="345">
                  <c:v>50.116</c:v>
                </c:pt>
                <c:pt idx="346">
                  <c:v>50.113</c:v>
                </c:pt>
                <c:pt idx="347">
                  <c:v>50.113999999999997</c:v>
                </c:pt>
                <c:pt idx="348">
                  <c:v>50.115000000000002</c:v>
                </c:pt>
                <c:pt idx="349">
                  <c:v>50.113999999999997</c:v>
                </c:pt>
                <c:pt idx="350">
                  <c:v>50.113</c:v>
                </c:pt>
                <c:pt idx="351">
                  <c:v>50.115000000000002</c:v>
                </c:pt>
                <c:pt idx="352">
                  <c:v>50.116</c:v>
                </c:pt>
                <c:pt idx="353">
                  <c:v>50.115000000000002</c:v>
                </c:pt>
                <c:pt idx="354">
                  <c:v>50.112000000000002</c:v>
                </c:pt>
                <c:pt idx="355">
                  <c:v>50.11</c:v>
                </c:pt>
                <c:pt idx="356">
                  <c:v>50.107999999999997</c:v>
                </c:pt>
                <c:pt idx="357">
                  <c:v>50.106000000000002</c:v>
                </c:pt>
                <c:pt idx="358">
                  <c:v>50.106000000000002</c:v>
                </c:pt>
                <c:pt idx="359">
                  <c:v>50.106999999999999</c:v>
                </c:pt>
                <c:pt idx="360">
                  <c:v>50.106999999999999</c:v>
                </c:pt>
                <c:pt idx="361">
                  <c:v>50.103999999999999</c:v>
                </c:pt>
                <c:pt idx="362">
                  <c:v>50.100999999999999</c:v>
                </c:pt>
                <c:pt idx="363">
                  <c:v>50.1</c:v>
                </c:pt>
                <c:pt idx="364">
                  <c:v>50.097999999999999</c:v>
                </c:pt>
                <c:pt idx="365">
                  <c:v>50.097999999999999</c:v>
                </c:pt>
                <c:pt idx="366">
                  <c:v>50.097000000000001</c:v>
                </c:pt>
                <c:pt idx="367">
                  <c:v>50.1</c:v>
                </c:pt>
                <c:pt idx="368">
                  <c:v>50.103000000000002</c:v>
                </c:pt>
                <c:pt idx="369">
                  <c:v>50.104999999999997</c:v>
                </c:pt>
                <c:pt idx="370">
                  <c:v>50.104999999999997</c:v>
                </c:pt>
                <c:pt idx="371">
                  <c:v>50.106999999999999</c:v>
                </c:pt>
                <c:pt idx="372">
                  <c:v>50.106000000000002</c:v>
                </c:pt>
                <c:pt idx="373">
                  <c:v>50.103000000000002</c:v>
                </c:pt>
                <c:pt idx="374">
                  <c:v>50.101999999999997</c:v>
                </c:pt>
                <c:pt idx="375">
                  <c:v>50.098999999999997</c:v>
                </c:pt>
                <c:pt idx="376">
                  <c:v>50.098999999999997</c:v>
                </c:pt>
                <c:pt idx="377">
                  <c:v>50.095999999999997</c:v>
                </c:pt>
                <c:pt idx="378">
                  <c:v>50.097999999999999</c:v>
                </c:pt>
                <c:pt idx="379">
                  <c:v>50.097999999999999</c:v>
                </c:pt>
                <c:pt idx="380">
                  <c:v>50.098999999999997</c:v>
                </c:pt>
                <c:pt idx="381">
                  <c:v>50.097999999999999</c:v>
                </c:pt>
                <c:pt idx="382">
                  <c:v>50.097999999999999</c:v>
                </c:pt>
                <c:pt idx="383">
                  <c:v>50.097999999999999</c:v>
                </c:pt>
                <c:pt idx="384">
                  <c:v>50.097000000000001</c:v>
                </c:pt>
                <c:pt idx="385">
                  <c:v>50.094999999999999</c:v>
                </c:pt>
                <c:pt idx="386">
                  <c:v>50.091000000000001</c:v>
                </c:pt>
                <c:pt idx="387">
                  <c:v>50.09</c:v>
                </c:pt>
                <c:pt idx="388">
                  <c:v>50.087000000000003</c:v>
                </c:pt>
                <c:pt idx="389">
                  <c:v>50.085000000000001</c:v>
                </c:pt>
                <c:pt idx="390">
                  <c:v>50.084000000000003</c:v>
                </c:pt>
                <c:pt idx="391">
                  <c:v>50.084000000000003</c:v>
                </c:pt>
                <c:pt idx="392">
                  <c:v>50.081000000000003</c:v>
                </c:pt>
                <c:pt idx="393">
                  <c:v>50.078000000000003</c:v>
                </c:pt>
                <c:pt idx="394">
                  <c:v>50.076999999999998</c:v>
                </c:pt>
                <c:pt idx="395">
                  <c:v>50.076000000000001</c:v>
                </c:pt>
                <c:pt idx="396">
                  <c:v>50.072000000000003</c:v>
                </c:pt>
                <c:pt idx="397">
                  <c:v>50.072000000000003</c:v>
                </c:pt>
                <c:pt idx="398">
                  <c:v>50.07</c:v>
                </c:pt>
                <c:pt idx="399">
                  <c:v>50.07</c:v>
                </c:pt>
                <c:pt idx="400">
                  <c:v>50.067999999999998</c:v>
                </c:pt>
                <c:pt idx="401">
                  <c:v>50.066000000000003</c:v>
                </c:pt>
                <c:pt idx="402">
                  <c:v>50.064999999999998</c:v>
                </c:pt>
                <c:pt idx="403">
                  <c:v>50.064999999999998</c:v>
                </c:pt>
                <c:pt idx="404">
                  <c:v>50.064</c:v>
                </c:pt>
                <c:pt idx="405">
                  <c:v>50.063000000000002</c:v>
                </c:pt>
                <c:pt idx="406">
                  <c:v>50.061999999999998</c:v>
                </c:pt>
                <c:pt idx="407">
                  <c:v>50.06</c:v>
                </c:pt>
                <c:pt idx="408">
                  <c:v>50.058999999999997</c:v>
                </c:pt>
                <c:pt idx="409">
                  <c:v>50.058999999999997</c:v>
                </c:pt>
                <c:pt idx="410">
                  <c:v>50.058</c:v>
                </c:pt>
                <c:pt idx="411">
                  <c:v>50.058</c:v>
                </c:pt>
                <c:pt idx="412">
                  <c:v>50.057000000000002</c:v>
                </c:pt>
                <c:pt idx="413">
                  <c:v>50.058</c:v>
                </c:pt>
                <c:pt idx="414">
                  <c:v>50.058</c:v>
                </c:pt>
                <c:pt idx="415">
                  <c:v>50.058999999999997</c:v>
                </c:pt>
                <c:pt idx="416">
                  <c:v>50.058</c:v>
                </c:pt>
                <c:pt idx="417">
                  <c:v>50.057000000000002</c:v>
                </c:pt>
                <c:pt idx="418">
                  <c:v>50.058</c:v>
                </c:pt>
                <c:pt idx="419">
                  <c:v>50.058999999999997</c:v>
                </c:pt>
                <c:pt idx="420">
                  <c:v>50.06</c:v>
                </c:pt>
                <c:pt idx="421">
                  <c:v>50.06</c:v>
                </c:pt>
                <c:pt idx="422">
                  <c:v>50.058</c:v>
                </c:pt>
                <c:pt idx="423">
                  <c:v>50.057000000000002</c:v>
                </c:pt>
                <c:pt idx="424">
                  <c:v>50.055999999999997</c:v>
                </c:pt>
                <c:pt idx="425">
                  <c:v>50.055</c:v>
                </c:pt>
                <c:pt idx="426">
                  <c:v>50.054000000000002</c:v>
                </c:pt>
                <c:pt idx="427">
                  <c:v>50.052999999999997</c:v>
                </c:pt>
                <c:pt idx="428">
                  <c:v>50.052</c:v>
                </c:pt>
                <c:pt idx="429">
                  <c:v>50.052999999999997</c:v>
                </c:pt>
                <c:pt idx="430">
                  <c:v>50.052</c:v>
                </c:pt>
                <c:pt idx="431">
                  <c:v>50.048999999999999</c:v>
                </c:pt>
                <c:pt idx="432">
                  <c:v>50.046999999999997</c:v>
                </c:pt>
                <c:pt idx="433">
                  <c:v>50.046999999999997</c:v>
                </c:pt>
                <c:pt idx="434">
                  <c:v>50.045999999999999</c:v>
                </c:pt>
                <c:pt idx="435">
                  <c:v>50.042999999999999</c:v>
                </c:pt>
                <c:pt idx="436">
                  <c:v>50.042999999999999</c:v>
                </c:pt>
                <c:pt idx="437">
                  <c:v>50.042999999999999</c:v>
                </c:pt>
                <c:pt idx="438">
                  <c:v>50.045000000000002</c:v>
                </c:pt>
                <c:pt idx="439">
                  <c:v>50.042999999999999</c:v>
                </c:pt>
                <c:pt idx="440">
                  <c:v>50.042999999999999</c:v>
                </c:pt>
                <c:pt idx="441">
                  <c:v>50.040999999999997</c:v>
                </c:pt>
                <c:pt idx="442">
                  <c:v>50.04</c:v>
                </c:pt>
                <c:pt idx="443">
                  <c:v>50.036999999999999</c:v>
                </c:pt>
                <c:pt idx="444">
                  <c:v>50.036999999999999</c:v>
                </c:pt>
                <c:pt idx="445">
                  <c:v>50.039000000000001</c:v>
                </c:pt>
                <c:pt idx="446">
                  <c:v>50.037999999999997</c:v>
                </c:pt>
                <c:pt idx="447">
                  <c:v>50.037999999999997</c:v>
                </c:pt>
                <c:pt idx="448">
                  <c:v>50.04</c:v>
                </c:pt>
                <c:pt idx="449">
                  <c:v>50.039000000000001</c:v>
                </c:pt>
                <c:pt idx="450">
                  <c:v>50.039000000000001</c:v>
                </c:pt>
                <c:pt idx="451">
                  <c:v>50.037999999999997</c:v>
                </c:pt>
                <c:pt idx="452">
                  <c:v>50.039000000000001</c:v>
                </c:pt>
                <c:pt idx="453">
                  <c:v>50.039000000000001</c:v>
                </c:pt>
                <c:pt idx="454">
                  <c:v>50.04</c:v>
                </c:pt>
                <c:pt idx="455">
                  <c:v>50.04</c:v>
                </c:pt>
                <c:pt idx="456">
                  <c:v>50.04</c:v>
                </c:pt>
                <c:pt idx="457">
                  <c:v>50.042000000000002</c:v>
                </c:pt>
                <c:pt idx="458">
                  <c:v>50.042999999999999</c:v>
                </c:pt>
                <c:pt idx="459">
                  <c:v>50.042999999999999</c:v>
                </c:pt>
                <c:pt idx="460">
                  <c:v>50.043999999999997</c:v>
                </c:pt>
                <c:pt idx="461">
                  <c:v>50.045000000000002</c:v>
                </c:pt>
                <c:pt idx="462">
                  <c:v>50.042000000000002</c:v>
                </c:pt>
                <c:pt idx="463">
                  <c:v>50.040999999999997</c:v>
                </c:pt>
                <c:pt idx="464">
                  <c:v>50.04</c:v>
                </c:pt>
                <c:pt idx="465">
                  <c:v>50.04</c:v>
                </c:pt>
                <c:pt idx="466">
                  <c:v>50.037999999999997</c:v>
                </c:pt>
                <c:pt idx="467">
                  <c:v>50.039000000000001</c:v>
                </c:pt>
                <c:pt idx="468">
                  <c:v>50.040999999999997</c:v>
                </c:pt>
                <c:pt idx="469">
                  <c:v>50.04</c:v>
                </c:pt>
                <c:pt idx="470">
                  <c:v>50.040999999999997</c:v>
                </c:pt>
                <c:pt idx="471">
                  <c:v>50.040999999999997</c:v>
                </c:pt>
                <c:pt idx="472">
                  <c:v>50.043999999999997</c:v>
                </c:pt>
                <c:pt idx="473">
                  <c:v>50.043999999999997</c:v>
                </c:pt>
                <c:pt idx="474">
                  <c:v>50.042999999999999</c:v>
                </c:pt>
                <c:pt idx="475">
                  <c:v>50.045000000000002</c:v>
                </c:pt>
                <c:pt idx="476">
                  <c:v>50.046999999999997</c:v>
                </c:pt>
                <c:pt idx="477">
                  <c:v>50.045999999999999</c:v>
                </c:pt>
                <c:pt idx="478">
                  <c:v>50.045000000000002</c:v>
                </c:pt>
                <c:pt idx="479">
                  <c:v>50.043999999999997</c:v>
                </c:pt>
                <c:pt idx="480">
                  <c:v>50.043999999999997</c:v>
                </c:pt>
                <c:pt idx="481">
                  <c:v>50.042999999999999</c:v>
                </c:pt>
                <c:pt idx="482">
                  <c:v>50.042999999999999</c:v>
                </c:pt>
                <c:pt idx="483">
                  <c:v>50.043999999999997</c:v>
                </c:pt>
                <c:pt idx="484">
                  <c:v>50.045999999999999</c:v>
                </c:pt>
                <c:pt idx="485">
                  <c:v>50.046999999999997</c:v>
                </c:pt>
                <c:pt idx="486">
                  <c:v>50.048999999999999</c:v>
                </c:pt>
                <c:pt idx="487">
                  <c:v>50.048999999999999</c:v>
                </c:pt>
                <c:pt idx="488">
                  <c:v>50.051000000000002</c:v>
                </c:pt>
                <c:pt idx="489">
                  <c:v>50.048999999999999</c:v>
                </c:pt>
                <c:pt idx="490">
                  <c:v>50.048000000000002</c:v>
                </c:pt>
                <c:pt idx="491">
                  <c:v>50.046999999999997</c:v>
                </c:pt>
                <c:pt idx="492">
                  <c:v>50.045000000000002</c:v>
                </c:pt>
                <c:pt idx="493">
                  <c:v>50.042999999999999</c:v>
                </c:pt>
                <c:pt idx="494">
                  <c:v>50.042999999999999</c:v>
                </c:pt>
                <c:pt idx="495">
                  <c:v>50.042999999999999</c:v>
                </c:pt>
                <c:pt idx="496">
                  <c:v>50.042000000000002</c:v>
                </c:pt>
                <c:pt idx="497">
                  <c:v>50.04</c:v>
                </c:pt>
                <c:pt idx="498">
                  <c:v>50.039000000000001</c:v>
                </c:pt>
                <c:pt idx="499">
                  <c:v>50.04</c:v>
                </c:pt>
                <c:pt idx="500">
                  <c:v>50.042000000000002</c:v>
                </c:pt>
                <c:pt idx="501">
                  <c:v>50.040999999999997</c:v>
                </c:pt>
                <c:pt idx="502">
                  <c:v>50.04</c:v>
                </c:pt>
                <c:pt idx="503">
                  <c:v>50.04</c:v>
                </c:pt>
                <c:pt idx="504">
                  <c:v>50.039000000000001</c:v>
                </c:pt>
                <c:pt idx="505">
                  <c:v>50.037999999999997</c:v>
                </c:pt>
                <c:pt idx="506">
                  <c:v>50.036000000000001</c:v>
                </c:pt>
                <c:pt idx="507">
                  <c:v>50.036000000000001</c:v>
                </c:pt>
                <c:pt idx="508">
                  <c:v>50.034999999999997</c:v>
                </c:pt>
                <c:pt idx="509">
                  <c:v>50.031999999999996</c:v>
                </c:pt>
                <c:pt idx="510">
                  <c:v>50.033000000000001</c:v>
                </c:pt>
                <c:pt idx="511">
                  <c:v>50.031999999999996</c:v>
                </c:pt>
                <c:pt idx="512">
                  <c:v>50.031999999999996</c:v>
                </c:pt>
                <c:pt idx="513">
                  <c:v>50.033000000000001</c:v>
                </c:pt>
                <c:pt idx="514">
                  <c:v>50.033000000000001</c:v>
                </c:pt>
                <c:pt idx="515">
                  <c:v>50.033000000000001</c:v>
                </c:pt>
                <c:pt idx="516">
                  <c:v>50.031999999999996</c:v>
                </c:pt>
                <c:pt idx="517">
                  <c:v>50.030999999999999</c:v>
                </c:pt>
                <c:pt idx="518">
                  <c:v>50.031999999999996</c:v>
                </c:pt>
                <c:pt idx="519">
                  <c:v>50.033000000000001</c:v>
                </c:pt>
                <c:pt idx="520">
                  <c:v>50.033000000000001</c:v>
                </c:pt>
                <c:pt idx="521">
                  <c:v>50.033000000000001</c:v>
                </c:pt>
                <c:pt idx="522">
                  <c:v>50.033000000000001</c:v>
                </c:pt>
                <c:pt idx="523">
                  <c:v>50.031999999999996</c:v>
                </c:pt>
                <c:pt idx="524">
                  <c:v>50.030999999999999</c:v>
                </c:pt>
                <c:pt idx="525">
                  <c:v>50.03</c:v>
                </c:pt>
                <c:pt idx="526">
                  <c:v>50.027999999999999</c:v>
                </c:pt>
                <c:pt idx="527">
                  <c:v>50.029000000000003</c:v>
                </c:pt>
                <c:pt idx="528">
                  <c:v>50.027999999999999</c:v>
                </c:pt>
                <c:pt idx="529">
                  <c:v>50.024999999999999</c:v>
                </c:pt>
                <c:pt idx="530">
                  <c:v>50.024999999999999</c:v>
                </c:pt>
                <c:pt idx="531">
                  <c:v>50.024000000000001</c:v>
                </c:pt>
                <c:pt idx="532">
                  <c:v>50.021999999999998</c:v>
                </c:pt>
                <c:pt idx="533">
                  <c:v>50.02</c:v>
                </c:pt>
                <c:pt idx="534">
                  <c:v>50.021000000000001</c:v>
                </c:pt>
                <c:pt idx="535">
                  <c:v>50.021000000000001</c:v>
                </c:pt>
                <c:pt idx="536">
                  <c:v>50.02</c:v>
                </c:pt>
                <c:pt idx="537">
                  <c:v>50.018000000000001</c:v>
                </c:pt>
                <c:pt idx="538">
                  <c:v>50.018000000000001</c:v>
                </c:pt>
                <c:pt idx="539">
                  <c:v>50.018999999999998</c:v>
                </c:pt>
                <c:pt idx="540">
                  <c:v>50.018999999999998</c:v>
                </c:pt>
              </c:numCache>
            </c:numRef>
          </c:val>
          <c:smooth val="0"/>
          <c:extLst>
            <c:ext xmlns:c16="http://schemas.microsoft.com/office/drawing/2014/chart" uri="{C3380CC4-5D6E-409C-BE32-E72D297353CC}">
              <c16:uniqueId val="{00000000-21A5-435C-BE1E-839C750B39F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'20220822-2'!$B$3:$B$543</c:f>
              <c:numCache>
                <c:formatCode>h:mm:ss</c:formatCode>
                <c:ptCount val="541"/>
                <c:pt idx="0">
                  <c:v>0.58888888888888891</c:v>
                </c:pt>
                <c:pt idx="1">
                  <c:v>0.58890046296296295</c:v>
                </c:pt>
                <c:pt idx="2">
                  <c:v>0.58891203703703698</c:v>
                </c:pt>
                <c:pt idx="3">
                  <c:v>0.58892361111111113</c:v>
                </c:pt>
                <c:pt idx="4">
                  <c:v>0.58893518518518517</c:v>
                </c:pt>
                <c:pt idx="5">
                  <c:v>0.58894675925925932</c:v>
                </c:pt>
                <c:pt idx="6">
                  <c:v>0.58895833333333336</c:v>
                </c:pt>
                <c:pt idx="7">
                  <c:v>0.5889699074074074</c:v>
                </c:pt>
                <c:pt idx="8">
                  <c:v>0.58898148148148144</c:v>
                </c:pt>
                <c:pt idx="9">
                  <c:v>0.58899305555555559</c:v>
                </c:pt>
                <c:pt idx="10">
                  <c:v>0.58900462962962963</c:v>
                </c:pt>
                <c:pt idx="11">
                  <c:v>0.58901620370370367</c:v>
                </c:pt>
                <c:pt idx="12">
                  <c:v>0.58902777777777782</c:v>
                </c:pt>
                <c:pt idx="13">
                  <c:v>0.58903935185185186</c:v>
                </c:pt>
                <c:pt idx="14">
                  <c:v>0.58905092592592589</c:v>
                </c:pt>
                <c:pt idx="15">
                  <c:v>0.58906249999999993</c:v>
                </c:pt>
                <c:pt idx="16">
                  <c:v>0.58907407407407408</c:v>
                </c:pt>
                <c:pt idx="17">
                  <c:v>0.58908564814814812</c:v>
                </c:pt>
                <c:pt idx="18">
                  <c:v>0.58909722222222227</c:v>
                </c:pt>
                <c:pt idx="19">
                  <c:v>0.58910879629629631</c:v>
                </c:pt>
                <c:pt idx="20">
                  <c:v>0.58912037037037035</c:v>
                </c:pt>
                <c:pt idx="21">
                  <c:v>0.58913194444444439</c:v>
                </c:pt>
                <c:pt idx="22">
                  <c:v>0.58914351851851854</c:v>
                </c:pt>
                <c:pt idx="23">
                  <c:v>0.58915509259259258</c:v>
                </c:pt>
                <c:pt idx="24">
                  <c:v>0.58916666666666673</c:v>
                </c:pt>
                <c:pt idx="25">
                  <c:v>0.58917824074074077</c:v>
                </c:pt>
                <c:pt idx="26">
                  <c:v>0.58918981481481481</c:v>
                </c:pt>
                <c:pt idx="27">
                  <c:v>0.58920138888888884</c:v>
                </c:pt>
                <c:pt idx="28">
                  <c:v>0.58921296296296299</c:v>
                </c:pt>
                <c:pt idx="29">
                  <c:v>0.58922453703703703</c:v>
                </c:pt>
                <c:pt idx="30">
                  <c:v>0.58923611111111118</c:v>
                </c:pt>
                <c:pt idx="31">
                  <c:v>0.58924768518518522</c:v>
                </c:pt>
                <c:pt idx="32">
                  <c:v>0.58925925925925926</c:v>
                </c:pt>
                <c:pt idx="33">
                  <c:v>0.5892708333333333</c:v>
                </c:pt>
                <c:pt idx="34">
                  <c:v>0.58928240740740734</c:v>
                </c:pt>
                <c:pt idx="35">
                  <c:v>0.58929398148148149</c:v>
                </c:pt>
                <c:pt idx="36">
                  <c:v>0.58930555555555553</c:v>
                </c:pt>
                <c:pt idx="37">
                  <c:v>0.58931712962962968</c:v>
                </c:pt>
                <c:pt idx="38">
                  <c:v>0.58932870370370372</c:v>
                </c:pt>
                <c:pt idx="39">
                  <c:v>0.58934027777777775</c:v>
                </c:pt>
                <c:pt idx="40">
                  <c:v>0.58935185185185179</c:v>
                </c:pt>
                <c:pt idx="41">
                  <c:v>0.58936342592592594</c:v>
                </c:pt>
                <c:pt idx="42">
                  <c:v>0.58937499999999998</c:v>
                </c:pt>
                <c:pt idx="43">
                  <c:v>0.58938657407407413</c:v>
                </c:pt>
                <c:pt idx="44">
                  <c:v>0.58939814814814817</c:v>
                </c:pt>
                <c:pt idx="45">
                  <c:v>0.58940972222222221</c:v>
                </c:pt>
                <c:pt idx="46">
                  <c:v>0.58942129629629625</c:v>
                </c:pt>
                <c:pt idx="47">
                  <c:v>0.5894328703703704</c:v>
                </c:pt>
                <c:pt idx="48">
                  <c:v>0.58944444444444444</c:v>
                </c:pt>
                <c:pt idx="49">
                  <c:v>0.58945601851851859</c:v>
                </c:pt>
                <c:pt idx="50">
                  <c:v>0.58946759259259263</c:v>
                </c:pt>
                <c:pt idx="51">
                  <c:v>0.58947916666666667</c:v>
                </c:pt>
                <c:pt idx="52">
                  <c:v>0.5894907407407407</c:v>
                </c:pt>
                <c:pt idx="53">
                  <c:v>0.58950231481481474</c:v>
                </c:pt>
                <c:pt idx="54">
                  <c:v>0.58951388888888889</c:v>
                </c:pt>
                <c:pt idx="55">
                  <c:v>0.58952546296296293</c:v>
                </c:pt>
                <c:pt idx="56">
                  <c:v>0.58953703703703708</c:v>
                </c:pt>
                <c:pt idx="57">
                  <c:v>0.58954861111111112</c:v>
                </c:pt>
                <c:pt idx="58">
                  <c:v>0.58956018518518516</c:v>
                </c:pt>
                <c:pt idx="59">
                  <c:v>0.5895717592592592</c:v>
                </c:pt>
                <c:pt idx="60">
                  <c:v>0.58958333333333335</c:v>
                </c:pt>
                <c:pt idx="61">
                  <c:v>0.58959490740740739</c:v>
                </c:pt>
                <c:pt idx="62">
                  <c:v>0.58960648148148154</c:v>
                </c:pt>
                <c:pt idx="63">
                  <c:v>0.58961805555555558</c:v>
                </c:pt>
                <c:pt idx="64">
                  <c:v>0.58962962962962961</c:v>
                </c:pt>
                <c:pt idx="65">
                  <c:v>0.58964120370370365</c:v>
                </c:pt>
                <c:pt idx="66">
                  <c:v>0.5896527777777778</c:v>
                </c:pt>
                <c:pt idx="67">
                  <c:v>0.58966435185185184</c:v>
                </c:pt>
                <c:pt idx="68">
                  <c:v>0.58967592592592599</c:v>
                </c:pt>
                <c:pt idx="69">
                  <c:v>0.58968750000000003</c:v>
                </c:pt>
                <c:pt idx="70">
                  <c:v>0.58969907407407407</c:v>
                </c:pt>
                <c:pt idx="71">
                  <c:v>0.58971064814814811</c:v>
                </c:pt>
                <c:pt idx="72">
                  <c:v>0.58972222222222215</c:v>
                </c:pt>
                <c:pt idx="73">
                  <c:v>0.5897337962962963</c:v>
                </c:pt>
                <c:pt idx="74">
                  <c:v>0.58974537037037034</c:v>
                </c:pt>
                <c:pt idx="75">
                  <c:v>0.58975694444444449</c:v>
                </c:pt>
                <c:pt idx="76">
                  <c:v>0.58976851851851853</c:v>
                </c:pt>
                <c:pt idx="77">
                  <c:v>0.58978009259259256</c:v>
                </c:pt>
                <c:pt idx="78">
                  <c:v>0.5897916666666666</c:v>
                </c:pt>
                <c:pt idx="79">
                  <c:v>0.58980324074074075</c:v>
                </c:pt>
                <c:pt idx="80">
                  <c:v>0.58981481481481479</c:v>
                </c:pt>
                <c:pt idx="81">
                  <c:v>0.58982638888888894</c:v>
                </c:pt>
                <c:pt idx="82">
                  <c:v>0.58983796296296298</c:v>
                </c:pt>
                <c:pt idx="83">
                  <c:v>0.58984953703703702</c:v>
                </c:pt>
                <c:pt idx="84">
                  <c:v>0.58986111111111106</c:v>
                </c:pt>
                <c:pt idx="85">
                  <c:v>0.58987268518518521</c:v>
                </c:pt>
                <c:pt idx="86">
                  <c:v>0.58988425925925925</c:v>
                </c:pt>
                <c:pt idx="87">
                  <c:v>0.5898958333333334</c:v>
                </c:pt>
                <c:pt idx="88">
                  <c:v>0.58990740740740744</c:v>
                </c:pt>
                <c:pt idx="89">
                  <c:v>0.58991898148148147</c:v>
                </c:pt>
                <c:pt idx="90">
                  <c:v>0.58993055555555551</c:v>
                </c:pt>
                <c:pt idx="91">
                  <c:v>0.58994212962962966</c:v>
                </c:pt>
                <c:pt idx="92">
                  <c:v>0.5899537037037037</c:v>
                </c:pt>
                <c:pt idx="93">
                  <c:v>0.58996527777777785</c:v>
                </c:pt>
                <c:pt idx="94">
                  <c:v>0.58997685185185189</c:v>
                </c:pt>
                <c:pt idx="95">
                  <c:v>0.58998842592592593</c:v>
                </c:pt>
                <c:pt idx="96">
                  <c:v>0.59</c:v>
                </c:pt>
                <c:pt idx="97">
                  <c:v>0.59001157407407401</c:v>
                </c:pt>
                <c:pt idx="98">
                  <c:v>0.59002314814814816</c:v>
                </c:pt>
                <c:pt idx="99">
                  <c:v>0.5900347222222222</c:v>
                </c:pt>
                <c:pt idx="100">
                  <c:v>0.59004629629629635</c:v>
                </c:pt>
                <c:pt idx="101">
                  <c:v>0.59005787037037039</c:v>
                </c:pt>
                <c:pt idx="102">
                  <c:v>0.59006944444444442</c:v>
                </c:pt>
                <c:pt idx="103">
                  <c:v>0.59008101851851846</c:v>
                </c:pt>
                <c:pt idx="104">
                  <c:v>0.59009259259259261</c:v>
                </c:pt>
                <c:pt idx="105">
                  <c:v>0.59010416666666665</c:v>
                </c:pt>
                <c:pt idx="106">
                  <c:v>0.5901157407407408</c:v>
                </c:pt>
                <c:pt idx="107">
                  <c:v>0.59012731481481484</c:v>
                </c:pt>
                <c:pt idx="108">
                  <c:v>0.59013888888888888</c:v>
                </c:pt>
                <c:pt idx="109">
                  <c:v>0.59015046296296292</c:v>
                </c:pt>
                <c:pt idx="110">
                  <c:v>0.59016203703703707</c:v>
                </c:pt>
                <c:pt idx="111">
                  <c:v>0.59017361111111111</c:v>
                </c:pt>
                <c:pt idx="112">
                  <c:v>0.59018518518518526</c:v>
                </c:pt>
                <c:pt idx="113">
                  <c:v>0.5901967592592593</c:v>
                </c:pt>
                <c:pt idx="114">
                  <c:v>0.59020833333333333</c:v>
                </c:pt>
                <c:pt idx="115">
                  <c:v>0.59021990740740737</c:v>
                </c:pt>
                <c:pt idx="116">
                  <c:v>0.59023148148148141</c:v>
                </c:pt>
                <c:pt idx="117">
                  <c:v>0.59024305555555556</c:v>
                </c:pt>
                <c:pt idx="118">
                  <c:v>0.5902546296296296</c:v>
                </c:pt>
                <c:pt idx="119">
                  <c:v>0.59026620370370375</c:v>
                </c:pt>
                <c:pt idx="120">
                  <c:v>0.59027777777777779</c:v>
                </c:pt>
                <c:pt idx="121">
                  <c:v>0.59028935185185183</c:v>
                </c:pt>
                <c:pt idx="122">
                  <c:v>0.59030092592592587</c:v>
                </c:pt>
                <c:pt idx="123">
                  <c:v>0.59031250000000002</c:v>
                </c:pt>
                <c:pt idx="124">
                  <c:v>0.59032407407407406</c:v>
                </c:pt>
                <c:pt idx="125">
                  <c:v>0.59033564814814821</c:v>
                </c:pt>
                <c:pt idx="126">
                  <c:v>0.59034722222222225</c:v>
                </c:pt>
                <c:pt idx="127">
                  <c:v>0.59035879629629628</c:v>
                </c:pt>
                <c:pt idx="128">
                  <c:v>0.59037037037037032</c:v>
                </c:pt>
                <c:pt idx="129">
                  <c:v>0.59038194444444447</c:v>
                </c:pt>
                <c:pt idx="130">
                  <c:v>0.59039351851851851</c:v>
                </c:pt>
                <c:pt idx="131">
                  <c:v>0.59040509259259266</c:v>
                </c:pt>
                <c:pt idx="132">
                  <c:v>0.5904166666666667</c:v>
                </c:pt>
                <c:pt idx="133">
                  <c:v>0.59042824074074074</c:v>
                </c:pt>
                <c:pt idx="134">
                  <c:v>0.59043981481481478</c:v>
                </c:pt>
                <c:pt idx="135">
                  <c:v>0.59045138888888882</c:v>
                </c:pt>
                <c:pt idx="136">
                  <c:v>0.59046296296296297</c:v>
                </c:pt>
                <c:pt idx="137">
                  <c:v>0.59047453703703701</c:v>
                </c:pt>
                <c:pt idx="138">
                  <c:v>0.59048611111111116</c:v>
                </c:pt>
                <c:pt idx="139">
                  <c:v>0.59049768518518519</c:v>
                </c:pt>
                <c:pt idx="140">
                  <c:v>0.59050925925925923</c:v>
                </c:pt>
                <c:pt idx="141">
                  <c:v>0.59052083333333327</c:v>
                </c:pt>
                <c:pt idx="142">
                  <c:v>0.59053240740740742</c:v>
                </c:pt>
                <c:pt idx="143">
                  <c:v>0.59054398148148146</c:v>
                </c:pt>
                <c:pt idx="144">
                  <c:v>0.59055555555555561</c:v>
                </c:pt>
                <c:pt idx="145">
                  <c:v>0.59056712962962965</c:v>
                </c:pt>
                <c:pt idx="146">
                  <c:v>0.59057870370370369</c:v>
                </c:pt>
                <c:pt idx="147">
                  <c:v>0.59059027777777773</c:v>
                </c:pt>
                <c:pt idx="148">
                  <c:v>0.59060185185185188</c:v>
                </c:pt>
                <c:pt idx="149">
                  <c:v>0.59061342592592592</c:v>
                </c:pt>
                <c:pt idx="150">
                  <c:v>0.59062500000000007</c:v>
                </c:pt>
                <c:pt idx="151">
                  <c:v>0.59063657407407411</c:v>
                </c:pt>
                <c:pt idx="152">
                  <c:v>0.59064814814814814</c:v>
                </c:pt>
                <c:pt idx="153">
                  <c:v>0.59065972222222218</c:v>
                </c:pt>
                <c:pt idx="154">
                  <c:v>0.59067129629629633</c:v>
                </c:pt>
                <c:pt idx="155">
                  <c:v>0.59068287037037037</c:v>
                </c:pt>
                <c:pt idx="156">
                  <c:v>0.59069444444444441</c:v>
                </c:pt>
                <c:pt idx="157">
                  <c:v>0.59070601851851856</c:v>
                </c:pt>
                <c:pt idx="158">
                  <c:v>0.5907175925925926</c:v>
                </c:pt>
                <c:pt idx="159">
                  <c:v>0.59072916666666664</c:v>
                </c:pt>
                <c:pt idx="160">
                  <c:v>0.59074074074074068</c:v>
                </c:pt>
                <c:pt idx="161">
                  <c:v>0.59075231481481483</c:v>
                </c:pt>
                <c:pt idx="162">
                  <c:v>0.59076388888888887</c:v>
                </c:pt>
                <c:pt idx="163">
                  <c:v>0.59077546296296302</c:v>
                </c:pt>
                <c:pt idx="164">
                  <c:v>0.59078703703703705</c:v>
                </c:pt>
                <c:pt idx="165">
                  <c:v>0.59079861111111109</c:v>
                </c:pt>
                <c:pt idx="166">
                  <c:v>0.59081018518518513</c:v>
                </c:pt>
                <c:pt idx="167">
                  <c:v>0.59082175925925928</c:v>
                </c:pt>
                <c:pt idx="168">
                  <c:v>0.59083333333333332</c:v>
                </c:pt>
                <c:pt idx="169">
                  <c:v>0.59084490740740747</c:v>
                </c:pt>
                <c:pt idx="170">
                  <c:v>0.59085648148148151</c:v>
                </c:pt>
                <c:pt idx="171">
                  <c:v>0.59086805555555555</c:v>
                </c:pt>
                <c:pt idx="172">
                  <c:v>0.59087962962962959</c:v>
                </c:pt>
                <c:pt idx="173">
                  <c:v>0.59089120370370374</c:v>
                </c:pt>
                <c:pt idx="174">
                  <c:v>0.59090277777777778</c:v>
                </c:pt>
                <c:pt idx="175">
                  <c:v>0.59091435185185182</c:v>
                </c:pt>
                <c:pt idx="176">
                  <c:v>0.59092592592592597</c:v>
                </c:pt>
                <c:pt idx="177">
                  <c:v>0.5909375</c:v>
                </c:pt>
                <c:pt idx="178">
                  <c:v>0.59094907407407404</c:v>
                </c:pt>
                <c:pt idx="179">
                  <c:v>0.59096064814814808</c:v>
                </c:pt>
                <c:pt idx="180">
                  <c:v>0.59097222222222223</c:v>
                </c:pt>
                <c:pt idx="181">
                  <c:v>0.59098379629629627</c:v>
                </c:pt>
                <c:pt idx="182">
                  <c:v>0.59099537037037042</c:v>
                </c:pt>
                <c:pt idx="183">
                  <c:v>0.59100694444444446</c:v>
                </c:pt>
                <c:pt idx="184">
                  <c:v>0.5910185185185185</c:v>
                </c:pt>
                <c:pt idx="185">
                  <c:v>0.59103009259259254</c:v>
                </c:pt>
                <c:pt idx="186">
                  <c:v>0.59104166666666669</c:v>
                </c:pt>
                <c:pt idx="187">
                  <c:v>0.59105324074074073</c:v>
                </c:pt>
                <c:pt idx="188">
                  <c:v>0.59106481481481488</c:v>
                </c:pt>
                <c:pt idx="189">
                  <c:v>0.59107638888888892</c:v>
                </c:pt>
                <c:pt idx="190">
                  <c:v>0.59108796296296295</c:v>
                </c:pt>
                <c:pt idx="191">
                  <c:v>0.59109953703703699</c:v>
                </c:pt>
                <c:pt idx="192">
                  <c:v>0.59111111111111114</c:v>
                </c:pt>
                <c:pt idx="193">
                  <c:v>0.59112268518518518</c:v>
                </c:pt>
                <c:pt idx="194">
                  <c:v>0.59113425925925933</c:v>
                </c:pt>
                <c:pt idx="195">
                  <c:v>0.59114583333333337</c:v>
                </c:pt>
                <c:pt idx="196">
                  <c:v>0.59115740740740741</c:v>
                </c:pt>
                <c:pt idx="197">
                  <c:v>0.59116898148148145</c:v>
                </c:pt>
                <c:pt idx="198">
                  <c:v>0.59118055555555549</c:v>
                </c:pt>
                <c:pt idx="199">
                  <c:v>0.59119212962962964</c:v>
                </c:pt>
                <c:pt idx="200">
                  <c:v>0.59120370370370368</c:v>
                </c:pt>
                <c:pt idx="201">
                  <c:v>0.59121527777777783</c:v>
                </c:pt>
                <c:pt idx="202">
                  <c:v>0.59122685185185186</c:v>
                </c:pt>
                <c:pt idx="203">
                  <c:v>0.5912384259259259</c:v>
                </c:pt>
                <c:pt idx="204">
                  <c:v>0.59124999999999994</c:v>
                </c:pt>
                <c:pt idx="205">
                  <c:v>0.59126157407407409</c:v>
                </c:pt>
                <c:pt idx="206">
                  <c:v>0.59127314814814813</c:v>
                </c:pt>
                <c:pt idx="207">
                  <c:v>0.59128472222222228</c:v>
                </c:pt>
                <c:pt idx="208">
                  <c:v>0.59129629629629632</c:v>
                </c:pt>
                <c:pt idx="209">
                  <c:v>0.59130787037037036</c:v>
                </c:pt>
                <c:pt idx="210">
                  <c:v>0.5913194444444444</c:v>
                </c:pt>
                <c:pt idx="211">
                  <c:v>0.59133101851851855</c:v>
                </c:pt>
                <c:pt idx="212">
                  <c:v>0.59134259259259259</c:v>
                </c:pt>
                <c:pt idx="213">
                  <c:v>0.59135416666666674</c:v>
                </c:pt>
                <c:pt idx="214">
                  <c:v>0.59136574074074078</c:v>
                </c:pt>
                <c:pt idx="215">
                  <c:v>0.59137731481481481</c:v>
                </c:pt>
                <c:pt idx="216">
                  <c:v>0.59138888888888885</c:v>
                </c:pt>
                <c:pt idx="217">
                  <c:v>0.59140046296296289</c:v>
                </c:pt>
                <c:pt idx="218">
                  <c:v>0.59141203703703704</c:v>
                </c:pt>
                <c:pt idx="219">
                  <c:v>0.59142361111111108</c:v>
                </c:pt>
                <c:pt idx="220">
                  <c:v>0.59143518518518523</c:v>
                </c:pt>
                <c:pt idx="221">
                  <c:v>0.59144675925925927</c:v>
                </c:pt>
                <c:pt idx="222">
                  <c:v>0.59145833333333331</c:v>
                </c:pt>
                <c:pt idx="223">
                  <c:v>0.59146990740740735</c:v>
                </c:pt>
                <c:pt idx="224">
                  <c:v>0.5914814814814815</c:v>
                </c:pt>
                <c:pt idx="225">
                  <c:v>0.59149305555555554</c:v>
                </c:pt>
                <c:pt idx="226">
                  <c:v>0.59150462962962969</c:v>
                </c:pt>
                <c:pt idx="227">
                  <c:v>0.59151620370370372</c:v>
                </c:pt>
                <c:pt idx="228">
                  <c:v>0.59152777777777776</c:v>
                </c:pt>
                <c:pt idx="229">
                  <c:v>0.5915393518518518</c:v>
                </c:pt>
                <c:pt idx="230">
                  <c:v>0.59155092592592595</c:v>
                </c:pt>
                <c:pt idx="231">
                  <c:v>0.59156249999999999</c:v>
                </c:pt>
                <c:pt idx="232">
                  <c:v>0.59157407407407414</c:v>
                </c:pt>
                <c:pt idx="233">
                  <c:v>0.59158564814814818</c:v>
                </c:pt>
                <c:pt idx="234">
                  <c:v>0.59159722222222222</c:v>
                </c:pt>
                <c:pt idx="235">
                  <c:v>0.59160879629629626</c:v>
                </c:pt>
                <c:pt idx="236">
                  <c:v>0.5916203703703703</c:v>
                </c:pt>
                <c:pt idx="237">
                  <c:v>0.59163194444444445</c:v>
                </c:pt>
                <c:pt idx="238">
                  <c:v>0.59164351851851849</c:v>
                </c:pt>
                <c:pt idx="239">
                  <c:v>0.59165509259259264</c:v>
                </c:pt>
                <c:pt idx="240">
                  <c:v>0.59166666666666667</c:v>
                </c:pt>
                <c:pt idx="241">
                  <c:v>0.59167824074074071</c:v>
                </c:pt>
                <c:pt idx="242">
                  <c:v>0.59168981481481475</c:v>
                </c:pt>
                <c:pt idx="243">
                  <c:v>0.5917013888888889</c:v>
                </c:pt>
                <c:pt idx="244">
                  <c:v>0.59171296296296294</c:v>
                </c:pt>
                <c:pt idx="245">
                  <c:v>0.59172453703703709</c:v>
                </c:pt>
                <c:pt idx="246">
                  <c:v>0.59173611111111113</c:v>
                </c:pt>
                <c:pt idx="247">
                  <c:v>0.59174768518518517</c:v>
                </c:pt>
                <c:pt idx="248">
                  <c:v>0.59175925925925921</c:v>
                </c:pt>
                <c:pt idx="249">
                  <c:v>0.59177083333333336</c:v>
                </c:pt>
                <c:pt idx="250">
                  <c:v>0.5917824074074074</c:v>
                </c:pt>
                <c:pt idx="251">
                  <c:v>0.59179398148148155</c:v>
                </c:pt>
                <c:pt idx="252">
                  <c:v>0.59180555555555558</c:v>
                </c:pt>
                <c:pt idx="253">
                  <c:v>0.59181712962962962</c:v>
                </c:pt>
                <c:pt idx="254">
                  <c:v>0.59182870370370366</c:v>
                </c:pt>
                <c:pt idx="255">
                  <c:v>0.59184027777777781</c:v>
                </c:pt>
                <c:pt idx="256">
                  <c:v>0.59185185185185185</c:v>
                </c:pt>
                <c:pt idx="257">
                  <c:v>0.59186342592592589</c:v>
                </c:pt>
                <c:pt idx="258">
                  <c:v>0.59187500000000004</c:v>
                </c:pt>
                <c:pt idx="259">
                  <c:v>0.59188657407407408</c:v>
                </c:pt>
                <c:pt idx="260">
                  <c:v>0.59189814814814812</c:v>
                </c:pt>
                <c:pt idx="261">
                  <c:v>0.59190972222222216</c:v>
                </c:pt>
                <c:pt idx="262">
                  <c:v>0.59192129629629631</c:v>
                </c:pt>
                <c:pt idx="263">
                  <c:v>0.59193287037037035</c:v>
                </c:pt>
                <c:pt idx="264">
                  <c:v>0.5919444444444445</c:v>
                </c:pt>
                <c:pt idx="265">
                  <c:v>0.59195601851851853</c:v>
                </c:pt>
                <c:pt idx="266">
                  <c:v>0.59196759259259257</c:v>
                </c:pt>
                <c:pt idx="267">
                  <c:v>0.59197916666666661</c:v>
                </c:pt>
                <c:pt idx="268">
                  <c:v>0.59199074074074076</c:v>
                </c:pt>
                <c:pt idx="269">
                  <c:v>0.5920023148148148</c:v>
                </c:pt>
                <c:pt idx="270">
                  <c:v>0.59201388888888895</c:v>
                </c:pt>
                <c:pt idx="271">
                  <c:v>0.59202546296296299</c:v>
                </c:pt>
                <c:pt idx="272">
                  <c:v>0.59203703703703703</c:v>
                </c:pt>
                <c:pt idx="273">
                  <c:v>0.59204861111111107</c:v>
                </c:pt>
                <c:pt idx="274">
                  <c:v>0.59206018518518522</c:v>
                </c:pt>
                <c:pt idx="275">
                  <c:v>0.59207175925925926</c:v>
                </c:pt>
                <c:pt idx="276">
                  <c:v>0.59208333333333341</c:v>
                </c:pt>
                <c:pt idx="277">
                  <c:v>0.59209490740740744</c:v>
                </c:pt>
                <c:pt idx="278">
                  <c:v>0.59210648148148148</c:v>
                </c:pt>
                <c:pt idx="279">
                  <c:v>0.59211805555555552</c:v>
                </c:pt>
                <c:pt idx="280">
                  <c:v>0.59212962962962956</c:v>
                </c:pt>
                <c:pt idx="281">
                  <c:v>0.59214120370370371</c:v>
                </c:pt>
                <c:pt idx="282">
                  <c:v>0.59215277777777775</c:v>
                </c:pt>
                <c:pt idx="283">
                  <c:v>0.5921643518518519</c:v>
                </c:pt>
                <c:pt idx="284">
                  <c:v>0.59217592592592594</c:v>
                </c:pt>
                <c:pt idx="285">
                  <c:v>0.59218749999999998</c:v>
                </c:pt>
                <c:pt idx="286">
                  <c:v>0.59219907407407402</c:v>
                </c:pt>
                <c:pt idx="287">
                  <c:v>0.59221064814814817</c:v>
                </c:pt>
                <c:pt idx="288">
                  <c:v>0.59222222222222221</c:v>
                </c:pt>
                <c:pt idx="289">
                  <c:v>0.59223379629629636</c:v>
                </c:pt>
                <c:pt idx="290">
                  <c:v>0.59224537037037039</c:v>
                </c:pt>
                <c:pt idx="291">
                  <c:v>0.59225694444444443</c:v>
                </c:pt>
                <c:pt idx="292">
                  <c:v>0.59226851851851847</c:v>
                </c:pt>
                <c:pt idx="293">
                  <c:v>0.59228009259259262</c:v>
                </c:pt>
                <c:pt idx="294">
                  <c:v>0.59229166666666666</c:v>
                </c:pt>
                <c:pt idx="295">
                  <c:v>0.59230324074074081</c:v>
                </c:pt>
                <c:pt idx="296">
                  <c:v>0.59231481481481485</c:v>
                </c:pt>
                <c:pt idx="297">
                  <c:v>0.59232638888888889</c:v>
                </c:pt>
                <c:pt idx="298">
                  <c:v>0.59233796296296293</c:v>
                </c:pt>
                <c:pt idx="299">
                  <c:v>0.59234953703703697</c:v>
                </c:pt>
                <c:pt idx="300">
                  <c:v>0.59236111111111112</c:v>
                </c:pt>
                <c:pt idx="301">
                  <c:v>0.59237268518518515</c:v>
                </c:pt>
                <c:pt idx="302">
                  <c:v>0.5923842592592593</c:v>
                </c:pt>
                <c:pt idx="303">
                  <c:v>0.59239583333333334</c:v>
                </c:pt>
                <c:pt idx="304">
                  <c:v>0.59240740740740738</c:v>
                </c:pt>
                <c:pt idx="305">
                  <c:v>0.59241898148148142</c:v>
                </c:pt>
                <c:pt idx="306">
                  <c:v>0.59243055555555557</c:v>
                </c:pt>
                <c:pt idx="307">
                  <c:v>0.59244212962962961</c:v>
                </c:pt>
                <c:pt idx="308">
                  <c:v>0.59245370370370376</c:v>
                </c:pt>
                <c:pt idx="309">
                  <c:v>0.5924652777777778</c:v>
                </c:pt>
                <c:pt idx="310">
                  <c:v>0.59247685185185184</c:v>
                </c:pt>
                <c:pt idx="311">
                  <c:v>0.59248842592592588</c:v>
                </c:pt>
                <c:pt idx="312">
                  <c:v>0.59250000000000003</c:v>
                </c:pt>
                <c:pt idx="313">
                  <c:v>0.59251157407407407</c:v>
                </c:pt>
                <c:pt idx="314">
                  <c:v>0.59252314814814822</c:v>
                </c:pt>
                <c:pt idx="315">
                  <c:v>0.59253472222222225</c:v>
                </c:pt>
                <c:pt idx="316">
                  <c:v>0.59254629629629629</c:v>
                </c:pt>
                <c:pt idx="317">
                  <c:v>0.59255787037037033</c:v>
                </c:pt>
                <c:pt idx="318">
                  <c:v>0.59256944444444448</c:v>
                </c:pt>
                <c:pt idx="319">
                  <c:v>0.59258101851851852</c:v>
                </c:pt>
                <c:pt idx="320">
                  <c:v>0.59259259259259256</c:v>
                </c:pt>
                <c:pt idx="321">
                  <c:v>0.59260416666666671</c:v>
                </c:pt>
                <c:pt idx="322">
                  <c:v>0.59261574074074075</c:v>
                </c:pt>
                <c:pt idx="323">
                  <c:v>0.59262731481481479</c:v>
                </c:pt>
                <c:pt idx="324">
                  <c:v>0.59263888888888883</c:v>
                </c:pt>
                <c:pt idx="325">
                  <c:v>0.59265046296296298</c:v>
                </c:pt>
                <c:pt idx="326">
                  <c:v>0.59266203703703701</c:v>
                </c:pt>
                <c:pt idx="327">
                  <c:v>0.59267361111111116</c:v>
                </c:pt>
                <c:pt idx="328">
                  <c:v>0.5926851851851852</c:v>
                </c:pt>
                <c:pt idx="329">
                  <c:v>0.59269675925925924</c:v>
                </c:pt>
                <c:pt idx="330">
                  <c:v>0.59270833333333328</c:v>
                </c:pt>
                <c:pt idx="331">
                  <c:v>0.59271990740740743</c:v>
                </c:pt>
                <c:pt idx="332">
                  <c:v>0.59273148148148147</c:v>
                </c:pt>
                <c:pt idx="333">
                  <c:v>0.59274305555555562</c:v>
                </c:pt>
                <c:pt idx="334">
                  <c:v>0.59275462962962966</c:v>
                </c:pt>
                <c:pt idx="335">
                  <c:v>0.5927662037037037</c:v>
                </c:pt>
                <c:pt idx="336">
                  <c:v>0.59277777777777774</c:v>
                </c:pt>
                <c:pt idx="337">
                  <c:v>0.59278935185185189</c:v>
                </c:pt>
                <c:pt idx="338">
                  <c:v>0.59280092592592593</c:v>
                </c:pt>
                <c:pt idx="339">
                  <c:v>0.59281249999999996</c:v>
                </c:pt>
                <c:pt idx="340">
                  <c:v>0.59282407407407411</c:v>
                </c:pt>
                <c:pt idx="341">
                  <c:v>0.59283564814814815</c:v>
                </c:pt>
                <c:pt idx="342">
                  <c:v>0.59284722222222219</c:v>
                </c:pt>
                <c:pt idx="343">
                  <c:v>0.59285879629629623</c:v>
                </c:pt>
                <c:pt idx="344">
                  <c:v>0.59287037037037038</c:v>
                </c:pt>
                <c:pt idx="345">
                  <c:v>0.59288194444444442</c:v>
                </c:pt>
                <c:pt idx="346">
                  <c:v>0.59289351851851857</c:v>
                </c:pt>
                <c:pt idx="347">
                  <c:v>0.59290509259259261</c:v>
                </c:pt>
                <c:pt idx="348">
                  <c:v>0.59291666666666665</c:v>
                </c:pt>
                <c:pt idx="349">
                  <c:v>0.59292824074074069</c:v>
                </c:pt>
                <c:pt idx="350">
                  <c:v>0.59293981481481484</c:v>
                </c:pt>
                <c:pt idx="351">
                  <c:v>0.59295138888888888</c:v>
                </c:pt>
                <c:pt idx="352">
                  <c:v>0.59296296296296302</c:v>
                </c:pt>
                <c:pt idx="353">
                  <c:v>0.59297453703703706</c:v>
                </c:pt>
                <c:pt idx="354">
                  <c:v>0.5929861111111111</c:v>
                </c:pt>
                <c:pt idx="355">
                  <c:v>0.59299768518518514</c:v>
                </c:pt>
                <c:pt idx="356">
                  <c:v>0.59300925925925929</c:v>
                </c:pt>
                <c:pt idx="357">
                  <c:v>0.59302083333333333</c:v>
                </c:pt>
                <c:pt idx="358">
                  <c:v>0.59303240740740748</c:v>
                </c:pt>
                <c:pt idx="359">
                  <c:v>0.59304398148148152</c:v>
                </c:pt>
                <c:pt idx="360">
                  <c:v>0.59305555555555556</c:v>
                </c:pt>
                <c:pt idx="361">
                  <c:v>0.5930671296296296</c:v>
                </c:pt>
                <c:pt idx="362">
                  <c:v>0.59307870370370364</c:v>
                </c:pt>
                <c:pt idx="363">
                  <c:v>0.59309027777777779</c:v>
                </c:pt>
                <c:pt idx="364">
                  <c:v>0.59310185185185182</c:v>
                </c:pt>
                <c:pt idx="365">
                  <c:v>0.59311342592592597</c:v>
                </c:pt>
                <c:pt idx="366">
                  <c:v>0.59312500000000001</c:v>
                </c:pt>
                <c:pt idx="367">
                  <c:v>0.59313657407407405</c:v>
                </c:pt>
                <c:pt idx="368">
                  <c:v>0.59314814814814809</c:v>
                </c:pt>
                <c:pt idx="369">
                  <c:v>0.59315972222222224</c:v>
                </c:pt>
                <c:pt idx="370">
                  <c:v>0.59317129629629628</c:v>
                </c:pt>
                <c:pt idx="371">
                  <c:v>0.59318287037037043</c:v>
                </c:pt>
                <c:pt idx="372">
                  <c:v>0.59319444444444447</c:v>
                </c:pt>
                <c:pt idx="373">
                  <c:v>0.59320601851851851</c:v>
                </c:pt>
                <c:pt idx="374">
                  <c:v>0.59321759259259255</c:v>
                </c:pt>
                <c:pt idx="375">
                  <c:v>0.5932291666666667</c:v>
                </c:pt>
                <c:pt idx="376">
                  <c:v>0.59324074074074074</c:v>
                </c:pt>
                <c:pt idx="377">
                  <c:v>0.59325231481481489</c:v>
                </c:pt>
                <c:pt idx="378">
                  <c:v>0.59326388888888892</c:v>
                </c:pt>
                <c:pt idx="379">
                  <c:v>0.59327546296296296</c:v>
                </c:pt>
                <c:pt idx="380">
                  <c:v>0.593287037037037</c:v>
                </c:pt>
                <c:pt idx="381">
                  <c:v>0.59329861111111104</c:v>
                </c:pt>
                <c:pt idx="382">
                  <c:v>0.59331018518518519</c:v>
                </c:pt>
                <c:pt idx="383">
                  <c:v>0.59332175925925923</c:v>
                </c:pt>
                <c:pt idx="384">
                  <c:v>0.59333333333333338</c:v>
                </c:pt>
                <c:pt idx="385">
                  <c:v>0.59334490740740742</c:v>
                </c:pt>
                <c:pt idx="386">
                  <c:v>0.59335648148148146</c:v>
                </c:pt>
                <c:pt idx="387">
                  <c:v>0.5933680555555555</c:v>
                </c:pt>
                <c:pt idx="388">
                  <c:v>0.59337962962962965</c:v>
                </c:pt>
                <c:pt idx="389">
                  <c:v>0.59339120370370368</c:v>
                </c:pt>
                <c:pt idx="390">
                  <c:v>0.59340277777777783</c:v>
                </c:pt>
                <c:pt idx="391">
                  <c:v>0.59341435185185187</c:v>
                </c:pt>
                <c:pt idx="392">
                  <c:v>0.59342592592592591</c:v>
                </c:pt>
                <c:pt idx="393">
                  <c:v>0.59343749999999995</c:v>
                </c:pt>
                <c:pt idx="394">
                  <c:v>0.5934490740740741</c:v>
                </c:pt>
                <c:pt idx="395">
                  <c:v>0.59346064814814814</c:v>
                </c:pt>
                <c:pt idx="396">
                  <c:v>0.59347222222222229</c:v>
                </c:pt>
                <c:pt idx="397">
                  <c:v>0.59348379629629633</c:v>
                </c:pt>
                <c:pt idx="398">
                  <c:v>0.59349537037037037</c:v>
                </c:pt>
                <c:pt idx="399">
                  <c:v>0.59350694444444441</c:v>
                </c:pt>
                <c:pt idx="400">
                  <c:v>0.59351851851851845</c:v>
                </c:pt>
                <c:pt idx="401">
                  <c:v>0.5935300925925926</c:v>
                </c:pt>
                <c:pt idx="402">
                  <c:v>0.59354166666666663</c:v>
                </c:pt>
                <c:pt idx="403">
                  <c:v>0.59355324074074078</c:v>
                </c:pt>
                <c:pt idx="404">
                  <c:v>0.59356481481481482</c:v>
                </c:pt>
                <c:pt idx="405">
                  <c:v>0.59357638888888886</c:v>
                </c:pt>
                <c:pt idx="406">
                  <c:v>0.5935879629629629</c:v>
                </c:pt>
                <c:pt idx="407">
                  <c:v>0.59359953703703705</c:v>
                </c:pt>
                <c:pt idx="408">
                  <c:v>0.59361111111111109</c:v>
                </c:pt>
                <c:pt idx="409">
                  <c:v>0.59362268518518524</c:v>
                </c:pt>
                <c:pt idx="410">
                  <c:v>0.59363425925925928</c:v>
                </c:pt>
                <c:pt idx="411">
                  <c:v>0.59364583333333332</c:v>
                </c:pt>
                <c:pt idx="412">
                  <c:v>0.59365740740740736</c:v>
                </c:pt>
                <c:pt idx="413">
                  <c:v>0.59366898148148151</c:v>
                </c:pt>
                <c:pt idx="414">
                  <c:v>0.59368055555555554</c:v>
                </c:pt>
                <c:pt idx="415">
                  <c:v>0.59369212962962969</c:v>
                </c:pt>
                <c:pt idx="416">
                  <c:v>0.59370370370370373</c:v>
                </c:pt>
                <c:pt idx="417">
                  <c:v>0.59371527777777777</c:v>
                </c:pt>
                <c:pt idx="418">
                  <c:v>0.59372685185185181</c:v>
                </c:pt>
                <c:pt idx="419">
                  <c:v>0.59373842592592596</c:v>
                </c:pt>
                <c:pt idx="420">
                  <c:v>0.59375</c:v>
                </c:pt>
                <c:pt idx="421">
                  <c:v>0.59376157407407404</c:v>
                </c:pt>
                <c:pt idx="422">
                  <c:v>0.59377314814814819</c:v>
                </c:pt>
                <c:pt idx="423">
                  <c:v>0.59378472222222223</c:v>
                </c:pt>
                <c:pt idx="424">
                  <c:v>0.59379629629629627</c:v>
                </c:pt>
                <c:pt idx="425">
                  <c:v>0.59380787037037031</c:v>
                </c:pt>
                <c:pt idx="426">
                  <c:v>0.59381944444444446</c:v>
                </c:pt>
                <c:pt idx="427">
                  <c:v>0.59383101851851849</c:v>
                </c:pt>
                <c:pt idx="428">
                  <c:v>0.59384259259259264</c:v>
                </c:pt>
                <c:pt idx="429">
                  <c:v>0.59385416666666668</c:v>
                </c:pt>
                <c:pt idx="430">
                  <c:v>0.59386574074074072</c:v>
                </c:pt>
                <c:pt idx="431">
                  <c:v>0.59387731481481476</c:v>
                </c:pt>
                <c:pt idx="432">
                  <c:v>0.59388888888888891</c:v>
                </c:pt>
                <c:pt idx="433">
                  <c:v>0.59390046296296295</c:v>
                </c:pt>
                <c:pt idx="434">
                  <c:v>0.5939120370370371</c:v>
                </c:pt>
                <c:pt idx="435">
                  <c:v>0.59392361111111114</c:v>
                </c:pt>
                <c:pt idx="436">
                  <c:v>0.59393518518518518</c:v>
                </c:pt>
                <c:pt idx="437">
                  <c:v>0.59394675925925922</c:v>
                </c:pt>
                <c:pt idx="438">
                  <c:v>0.59395833333333337</c:v>
                </c:pt>
                <c:pt idx="439">
                  <c:v>0.5939699074074074</c:v>
                </c:pt>
                <c:pt idx="440">
                  <c:v>0.59398148148148155</c:v>
                </c:pt>
                <c:pt idx="441">
                  <c:v>0.59399305555555559</c:v>
                </c:pt>
                <c:pt idx="442">
                  <c:v>0.59400462962962963</c:v>
                </c:pt>
                <c:pt idx="443">
                  <c:v>0.59401620370370367</c:v>
                </c:pt>
                <c:pt idx="444">
                  <c:v>0.59402777777777771</c:v>
                </c:pt>
                <c:pt idx="445">
                  <c:v>0.59403935185185186</c:v>
                </c:pt>
                <c:pt idx="446">
                  <c:v>0.5940509259259259</c:v>
                </c:pt>
                <c:pt idx="447">
                  <c:v>0.59406250000000005</c:v>
                </c:pt>
                <c:pt idx="448">
                  <c:v>0.59407407407407409</c:v>
                </c:pt>
                <c:pt idx="449">
                  <c:v>0.59408564814814813</c:v>
                </c:pt>
                <c:pt idx="450">
                  <c:v>0.59409722222222217</c:v>
                </c:pt>
                <c:pt idx="451">
                  <c:v>0.59410879629629632</c:v>
                </c:pt>
                <c:pt idx="452">
                  <c:v>0.59412037037037035</c:v>
                </c:pt>
                <c:pt idx="453">
                  <c:v>0.5941319444444445</c:v>
                </c:pt>
                <c:pt idx="454">
                  <c:v>0.59414351851851854</c:v>
                </c:pt>
                <c:pt idx="455">
                  <c:v>0.59415509259259258</c:v>
                </c:pt>
                <c:pt idx="456">
                  <c:v>0.59416666666666662</c:v>
                </c:pt>
                <c:pt idx="457">
                  <c:v>0.59417824074074077</c:v>
                </c:pt>
                <c:pt idx="458">
                  <c:v>0.59418981481481481</c:v>
                </c:pt>
                <c:pt idx="459">
                  <c:v>0.59420138888888896</c:v>
                </c:pt>
                <c:pt idx="460">
                  <c:v>0.594212962962963</c:v>
                </c:pt>
                <c:pt idx="461">
                  <c:v>0.59422453703703704</c:v>
                </c:pt>
                <c:pt idx="462">
                  <c:v>0.59423611111111108</c:v>
                </c:pt>
                <c:pt idx="463">
                  <c:v>0.59424768518518511</c:v>
                </c:pt>
                <c:pt idx="464">
                  <c:v>0.59425925925925926</c:v>
                </c:pt>
                <c:pt idx="465">
                  <c:v>0.5942708333333333</c:v>
                </c:pt>
                <c:pt idx="466">
                  <c:v>0.59428240740740745</c:v>
                </c:pt>
                <c:pt idx="467">
                  <c:v>0.59429398148148149</c:v>
                </c:pt>
                <c:pt idx="468">
                  <c:v>0.59430555555555553</c:v>
                </c:pt>
                <c:pt idx="469">
                  <c:v>0.59431712962962957</c:v>
                </c:pt>
                <c:pt idx="470">
                  <c:v>0.59432870370370372</c:v>
                </c:pt>
                <c:pt idx="471">
                  <c:v>0.59434027777777776</c:v>
                </c:pt>
                <c:pt idx="472">
                  <c:v>0.59435185185185191</c:v>
                </c:pt>
                <c:pt idx="473">
                  <c:v>0.59436342592592595</c:v>
                </c:pt>
                <c:pt idx="474">
                  <c:v>0.59437499999999999</c:v>
                </c:pt>
                <c:pt idx="475">
                  <c:v>0.59438657407407403</c:v>
                </c:pt>
                <c:pt idx="476">
                  <c:v>0.59439814814814818</c:v>
                </c:pt>
                <c:pt idx="477">
                  <c:v>0.59440972222222221</c:v>
                </c:pt>
                <c:pt idx="478">
                  <c:v>0.59442129629629636</c:v>
                </c:pt>
                <c:pt idx="479">
                  <c:v>0.5944328703703704</c:v>
                </c:pt>
                <c:pt idx="480">
                  <c:v>0.59444444444444444</c:v>
                </c:pt>
                <c:pt idx="481">
                  <c:v>0.59445601851851848</c:v>
                </c:pt>
                <c:pt idx="482">
                  <c:v>0.59446759259259263</c:v>
                </c:pt>
                <c:pt idx="483">
                  <c:v>0.59447916666666667</c:v>
                </c:pt>
                <c:pt idx="484">
                  <c:v>0.59449074074074071</c:v>
                </c:pt>
                <c:pt idx="485">
                  <c:v>0.59450231481481486</c:v>
                </c:pt>
                <c:pt idx="486">
                  <c:v>0.5945138888888889</c:v>
                </c:pt>
                <c:pt idx="487">
                  <c:v>0.59452546296296294</c:v>
                </c:pt>
                <c:pt idx="488">
                  <c:v>0.59453703703703698</c:v>
                </c:pt>
                <c:pt idx="489">
                  <c:v>0.59454861111111112</c:v>
                </c:pt>
                <c:pt idx="490">
                  <c:v>0.59456018518518516</c:v>
                </c:pt>
                <c:pt idx="491">
                  <c:v>0.59457175925925931</c:v>
                </c:pt>
                <c:pt idx="492">
                  <c:v>0.59458333333333335</c:v>
                </c:pt>
                <c:pt idx="493">
                  <c:v>0.59459490740740739</c:v>
                </c:pt>
                <c:pt idx="494">
                  <c:v>0.59460648148148143</c:v>
                </c:pt>
                <c:pt idx="495">
                  <c:v>0.59461805555555558</c:v>
                </c:pt>
                <c:pt idx="496">
                  <c:v>0.59462962962962962</c:v>
                </c:pt>
                <c:pt idx="497">
                  <c:v>0.59464120370370377</c:v>
                </c:pt>
                <c:pt idx="498">
                  <c:v>0.59465277777777781</c:v>
                </c:pt>
                <c:pt idx="499">
                  <c:v>0.59466435185185185</c:v>
                </c:pt>
                <c:pt idx="500">
                  <c:v>0.59467592592592589</c:v>
                </c:pt>
                <c:pt idx="501">
                  <c:v>0.59468750000000004</c:v>
                </c:pt>
                <c:pt idx="502">
                  <c:v>0.59469907407407407</c:v>
                </c:pt>
                <c:pt idx="503">
                  <c:v>0.59471064814814811</c:v>
                </c:pt>
                <c:pt idx="504">
                  <c:v>0.59472222222222226</c:v>
                </c:pt>
                <c:pt idx="505">
                  <c:v>0.5947337962962963</c:v>
                </c:pt>
                <c:pt idx="506">
                  <c:v>0.59474537037037034</c:v>
                </c:pt>
                <c:pt idx="507">
                  <c:v>0.59475694444444438</c:v>
                </c:pt>
                <c:pt idx="508">
                  <c:v>0.59476851851851853</c:v>
                </c:pt>
                <c:pt idx="509">
                  <c:v>0.59478009259259257</c:v>
                </c:pt>
                <c:pt idx="510">
                  <c:v>0.59479166666666672</c:v>
                </c:pt>
                <c:pt idx="511">
                  <c:v>0.59480324074074076</c:v>
                </c:pt>
                <c:pt idx="512">
                  <c:v>0.5948148148148148</c:v>
                </c:pt>
                <c:pt idx="513">
                  <c:v>0.59482638888888884</c:v>
                </c:pt>
                <c:pt idx="514">
                  <c:v>0.59483796296296299</c:v>
                </c:pt>
                <c:pt idx="515">
                  <c:v>0.59484953703703702</c:v>
                </c:pt>
                <c:pt idx="516">
                  <c:v>0.59486111111111117</c:v>
                </c:pt>
                <c:pt idx="517">
                  <c:v>0.59487268518518521</c:v>
                </c:pt>
                <c:pt idx="518">
                  <c:v>0.59488425925925925</c:v>
                </c:pt>
                <c:pt idx="519">
                  <c:v>0.59489583333333329</c:v>
                </c:pt>
                <c:pt idx="520">
                  <c:v>0.59490740740740744</c:v>
                </c:pt>
                <c:pt idx="521">
                  <c:v>0.59491898148148148</c:v>
                </c:pt>
                <c:pt idx="522">
                  <c:v>0.59493055555555552</c:v>
                </c:pt>
                <c:pt idx="523">
                  <c:v>0.59494212962962967</c:v>
                </c:pt>
                <c:pt idx="524">
                  <c:v>0.59495370370370371</c:v>
                </c:pt>
                <c:pt idx="525">
                  <c:v>0.59496527777777775</c:v>
                </c:pt>
                <c:pt idx="526">
                  <c:v>0.59497685185185178</c:v>
                </c:pt>
                <c:pt idx="527">
                  <c:v>0.59498842592592593</c:v>
                </c:pt>
                <c:pt idx="528">
                  <c:v>0.59499999999999997</c:v>
                </c:pt>
                <c:pt idx="529">
                  <c:v>0.59501157407407412</c:v>
                </c:pt>
                <c:pt idx="530">
                  <c:v>0.59502314814814816</c:v>
                </c:pt>
                <c:pt idx="531">
                  <c:v>0.5950347222222222</c:v>
                </c:pt>
                <c:pt idx="532">
                  <c:v>0.59504629629629624</c:v>
                </c:pt>
                <c:pt idx="533">
                  <c:v>0.59505787037037039</c:v>
                </c:pt>
                <c:pt idx="534">
                  <c:v>0.59506944444444443</c:v>
                </c:pt>
                <c:pt idx="535">
                  <c:v>0.59508101851851858</c:v>
                </c:pt>
                <c:pt idx="536">
                  <c:v>0.59509259259259262</c:v>
                </c:pt>
                <c:pt idx="537">
                  <c:v>0.59510416666666666</c:v>
                </c:pt>
                <c:pt idx="538">
                  <c:v>0.5951157407407407</c:v>
                </c:pt>
                <c:pt idx="539">
                  <c:v>0.59512731481481485</c:v>
                </c:pt>
                <c:pt idx="540">
                  <c:v>0.59513888888888888</c:v>
                </c:pt>
              </c:numCache>
            </c:numRef>
          </c:cat>
          <c:val>
            <c:numRef>
              <c:f>'20220822-2'!$C$3:$C$543</c:f>
              <c:numCache>
                <c:formatCode>General</c:formatCode>
                <c:ptCount val="541"/>
                <c:pt idx="0">
                  <c:v>49.936999999999998</c:v>
                </c:pt>
                <c:pt idx="1">
                  <c:v>49.933999999999997</c:v>
                </c:pt>
                <c:pt idx="2">
                  <c:v>49.933999999999997</c:v>
                </c:pt>
                <c:pt idx="3">
                  <c:v>49.930999999999997</c:v>
                </c:pt>
                <c:pt idx="4">
                  <c:v>49.933999999999997</c:v>
                </c:pt>
                <c:pt idx="5">
                  <c:v>49.938000000000002</c:v>
                </c:pt>
                <c:pt idx="6">
                  <c:v>49.941000000000003</c:v>
                </c:pt>
                <c:pt idx="7">
                  <c:v>49.944000000000003</c:v>
                </c:pt>
                <c:pt idx="8">
                  <c:v>49.945999999999998</c:v>
                </c:pt>
                <c:pt idx="9">
                  <c:v>49.95</c:v>
                </c:pt>
                <c:pt idx="10">
                  <c:v>49.951000000000001</c:v>
                </c:pt>
                <c:pt idx="11">
                  <c:v>49.951999999999998</c:v>
                </c:pt>
                <c:pt idx="12">
                  <c:v>49.954000000000001</c:v>
                </c:pt>
                <c:pt idx="13">
                  <c:v>49.954000000000001</c:v>
                </c:pt>
                <c:pt idx="14">
                  <c:v>49.951999999999998</c:v>
                </c:pt>
                <c:pt idx="15">
                  <c:v>49.948999999999998</c:v>
                </c:pt>
                <c:pt idx="16">
                  <c:v>49.948</c:v>
                </c:pt>
                <c:pt idx="17">
                  <c:v>49.951000000000001</c:v>
                </c:pt>
                <c:pt idx="18">
                  <c:v>49.951999999999998</c:v>
                </c:pt>
                <c:pt idx="19">
                  <c:v>49.953000000000003</c:v>
                </c:pt>
                <c:pt idx="20">
                  <c:v>49.956000000000003</c:v>
                </c:pt>
                <c:pt idx="21">
                  <c:v>49.959000000000003</c:v>
                </c:pt>
                <c:pt idx="22">
                  <c:v>49.959000000000003</c:v>
                </c:pt>
                <c:pt idx="23">
                  <c:v>49.96</c:v>
                </c:pt>
                <c:pt idx="24">
                  <c:v>49.96</c:v>
                </c:pt>
                <c:pt idx="25">
                  <c:v>49.957999999999998</c:v>
                </c:pt>
                <c:pt idx="26">
                  <c:v>49.956000000000003</c:v>
                </c:pt>
                <c:pt idx="27">
                  <c:v>49.953000000000003</c:v>
                </c:pt>
                <c:pt idx="28">
                  <c:v>49.951000000000001</c:v>
                </c:pt>
                <c:pt idx="29">
                  <c:v>49.948</c:v>
                </c:pt>
                <c:pt idx="30">
                  <c:v>49.945999999999998</c:v>
                </c:pt>
                <c:pt idx="31">
                  <c:v>49.947000000000003</c:v>
                </c:pt>
                <c:pt idx="32">
                  <c:v>49.951000000000001</c:v>
                </c:pt>
                <c:pt idx="33">
                  <c:v>49.954999999999998</c:v>
                </c:pt>
                <c:pt idx="34">
                  <c:v>49.957000000000001</c:v>
                </c:pt>
                <c:pt idx="35">
                  <c:v>49.959000000000003</c:v>
                </c:pt>
                <c:pt idx="36">
                  <c:v>49.96</c:v>
                </c:pt>
                <c:pt idx="37">
                  <c:v>49.963000000000001</c:v>
                </c:pt>
                <c:pt idx="38">
                  <c:v>49.963000000000001</c:v>
                </c:pt>
                <c:pt idx="39">
                  <c:v>49.963000000000001</c:v>
                </c:pt>
                <c:pt idx="40">
                  <c:v>49.960999999999999</c:v>
                </c:pt>
                <c:pt idx="41">
                  <c:v>49.960999999999999</c:v>
                </c:pt>
                <c:pt idx="42">
                  <c:v>49.957999999999998</c:v>
                </c:pt>
                <c:pt idx="43">
                  <c:v>49.956000000000003</c:v>
                </c:pt>
                <c:pt idx="44">
                  <c:v>49.957999999999998</c:v>
                </c:pt>
                <c:pt idx="45">
                  <c:v>49.954000000000001</c:v>
                </c:pt>
                <c:pt idx="46">
                  <c:v>49.95</c:v>
                </c:pt>
                <c:pt idx="47">
                  <c:v>49.948999999999998</c:v>
                </c:pt>
                <c:pt idx="48">
                  <c:v>49.945</c:v>
                </c:pt>
                <c:pt idx="49">
                  <c:v>49.942999999999998</c:v>
                </c:pt>
                <c:pt idx="50">
                  <c:v>49.938000000000002</c:v>
                </c:pt>
                <c:pt idx="51">
                  <c:v>49.935000000000002</c:v>
                </c:pt>
                <c:pt idx="52">
                  <c:v>49.933</c:v>
                </c:pt>
                <c:pt idx="53">
                  <c:v>49.932000000000002</c:v>
                </c:pt>
                <c:pt idx="54">
                  <c:v>49.932000000000002</c:v>
                </c:pt>
                <c:pt idx="55">
                  <c:v>49.932000000000002</c:v>
                </c:pt>
                <c:pt idx="56">
                  <c:v>49.932000000000002</c:v>
                </c:pt>
                <c:pt idx="57">
                  <c:v>49.930999999999997</c:v>
                </c:pt>
                <c:pt idx="58">
                  <c:v>49.933999999999997</c:v>
                </c:pt>
                <c:pt idx="59">
                  <c:v>49.932000000000002</c:v>
                </c:pt>
                <c:pt idx="60">
                  <c:v>49.932000000000002</c:v>
                </c:pt>
                <c:pt idx="61">
                  <c:v>49.929000000000002</c:v>
                </c:pt>
                <c:pt idx="62">
                  <c:v>49.923999999999999</c:v>
                </c:pt>
                <c:pt idx="63">
                  <c:v>49.908000000000001</c:v>
                </c:pt>
                <c:pt idx="64">
                  <c:v>49.895000000000003</c:v>
                </c:pt>
                <c:pt idx="65">
                  <c:v>49.884</c:v>
                </c:pt>
                <c:pt idx="66">
                  <c:v>49.877000000000002</c:v>
                </c:pt>
                <c:pt idx="67">
                  <c:v>49.874000000000002</c:v>
                </c:pt>
                <c:pt idx="68">
                  <c:v>49.869</c:v>
                </c:pt>
                <c:pt idx="69">
                  <c:v>49.863999999999997</c:v>
                </c:pt>
                <c:pt idx="70">
                  <c:v>49.863</c:v>
                </c:pt>
                <c:pt idx="71">
                  <c:v>49.862000000000002</c:v>
                </c:pt>
                <c:pt idx="72">
                  <c:v>49.860999999999997</c:v>
                </c:pt>
                <c:pt idx="73">
                  <c:v>49.857999999999997</c:v>
                </c:pt>
                <c:pt idx="74">
                  <c:v>49.86</c:v>
                </c:pt>
                <c:pt idx="75">
                  <c:v>49.856999999999999</c:v>
                </c:pt>
                <c:pt idx="76">
                  <c:v>49.853999999999999</c:v>
                </c:pt>
                <c:pt idx="77">
                  <c:v>49.85</c:v>
                </c:pt>
                <c:pt idx="78">
                  <c:v>49.847999999999999</c:v>
                </c:pt>
                <c:pt idx="79">
                  <c:v>49.845999999999997</c:v>
                </c:pt>
                <c:pt idx="80">
                  <c:v>49.843000000000004</c:v>
                </c:pt>
                <c:pt idx="81">
                  <c:v>49.841999999999999</c:v>
                </c:pt>
                <c:pt idx="82">
                  <c:v>49.844000000000001</c:v>
                </c:pt>
                <c:pt idx="83">
                  <c:v>49.847999999999999</c:v>
                </c:pt>
                <c:pt idx="84">
                  <c:v>49.847999999999999</c:v>
                </c:pt>
                <c:pt idx="85">
                  <c:v>49.850999999999999</c:v>
                </c:pt>
                <c:pt idx="86">
                  <c:v>49.853000000000002</c:v>
                </c:pt>
                <c:pt idx="87">
                  <c:v>49.856999999999999</c:v>
                </c:pt>
                <c:pt idx="88">
                  <c:v>49.857999999999997</c:v>
                </c:pt>
                <c:pt idx="89">
                  <c:v>49.860999999999997</c:v>
                </c:pt>
                <c:pt idx="90">
                  <c:v>49.866</c:v>
                </c:pt>
                <c:pt idx="91">
                  <c:v>49.868000000000002</c:v>
                </c:pt>
                <c:pt idx="92">
                  <c:v>49.871000000000002</c:v>
                </c:pt>
                <c:pt idx="93">
                  <c:v>49.872</c:v>
                </c:pt>
                <c:pt idx="94">
                  <c:v>49.875</c:v>
                </c:pt>
                <c:pt idx="95">
                  <c:v>49.874000000000002</c:v>
                </c:pt>
                <c:pt idx="96">
                  <c:v>49.872</c:v>
                </c:pt>
                <c:pt idx="97">
                  <c:v>49.874000000000002</c:v>
                </c:pt>
                <c:pt idx="98">
                  <c:v>49.875999999999998</c:v>
                </c:pt>
                <c:pt idx="99">
                  <c:v>49.874000000000002</c:v>
                </c:pt>
                <c:pt idx="100">
                  <c:v>49.87</c:v>
                </c:pt>
                <c:pt idx="101">
                  <c:v>49.869</c:v>
                </c:pt>
                <c:pt idx="102">
                  <c:v>49.865000000000002</c:v>
                </c:pt>
                <c:pt idx="103">
                  <c:v>49.865000000000002</c:v>
                </c:pt>
                <c:pt idx="104">
                  <c:v>49.862000000000002</c:v>
                </c:pt>
                <c:pt idx="105">
                  <c:v>49.863</c:v>
                </c:pt>
                <c:pt idx="106">
                  <c:v>49.865000000000002</c:v>
                </c:pt>
                <c:pt idx="107">
                  <c:v>49.866999999999997</c:v>
                </c:pt>
                <c:pt idx="108">
                  <c:v>49.865000000000002</c:v>
                </c:pt>
                <c:pt idx="109">
                  <c:v>49.865000000000002</c:v>
                </c:pt>
                <c:pt idx="110">
                  <c:v>49.865000000000002</c:v>
                </c:pt>
                <c:pt idx="111">
                  <c:v>49.863999999999997</c:v>
                </c:pt>
                <c:pt idx="112">
                  <c:v>49.863999999999997</c:v>
                </c:pt>
                <c:pt idx="113">
                  <c:v>49.862000000000002</c:v>
                </c:pt>
                <c:pt idx="114">
                  <c:v>49.86</c:v>
                </c:pt>
                <c:pt idx="115">
                  <c:v>49.856999999999999</c:v>
                </c:pt>
                <c:pt idx="116">
                  <c:v>49.854999999999997</c:v>
                </c:pt>
                <c:pt idx="117">
                  <c:v>49.853000000000002</c:v>
                </c:pt>
                <c:pt idx="118">
                  <c:v>49.850999999999999</c:v>
                </c:pt>
                <c:pt idx="119">
                  <c:v>49.847999999999999</c:v>
                </c:pt>
                <c:pt idx="120">
                  <c:v>49.847000000000001</c:v>
                </c:pt>
                <c:pt idx="121">
                  <c:v>49.845999999999997</c:v>
                </c:pt>
                <c:pt idx="122">
                  <c:v>49.844000000000001</c:v>
                </c:pt>
                <c:pt idx="123">
                  <c:v>49.841999999999999</c:v>
                </c:pt>
                <c:pt idx="124">
                  <c:v>49.841000000000001</c:v>
                </c:pt>
                <c:pt idx="125">
                  <c:v>49.838999999999999</c:v>
                </c:pt>
                <c:pt idx="126">
                  <c:v>49.838999999999999</c:v>
                </c:pt>
                <c:pt idx="127">
                  <c:v>49.838000000000001</c:v>
                </c:pt>
                <c:pt idx="128">
                  <c:v>49.84</c:v>
                </c:pt>
                <c:pt idx="129">
                  <c:v>49.841000000000001</c:v>
                </c:pt>
                <c:pt idx="130">
                  <c:v>49.841999999999999</c:v>
                </c:pt>
                <c:pt idx="131">
                  <c:v>49.838999999999999</c:v>
                </c:pt>
                <c:pt idx="132">
                  <c:v>49.838999999999999</c:v>
                </c:pt>
                <c:pt idx="133">
                  <c:v>49.837000000000003</c:v>
                </c:pt>
                <c:pt idx="134">
                  <c:v>49.834000000000003</c:v>
                </c:pt>
                <c:pt idx="135">
                  <c:v>49.831000000000003</c:v>
                </c:pt>
                <c:pt idx="136">
                  <c:v>49.832000000000001</c:v>
                </c:pt>
                <c:pt idx="137">
                  <c:v>49.832999999999998</c:v>
                </c:pt>
                <c:pt idx="138">
                  <c:v>49.832999999999998</c:v>
                </c:pt>
                <c:pt idx="139">
                  <c:v>49.832999999999998</c:v>
                </c:pt>
                <c:pt idx="140">
                  <c:v>49.835000000000001</c:v>
                </c:pt>
                <c:pt idx="141">
                  <c:v>49.838000000000001</c:v>
                </c:pt>
                <c:pt idx="142">
                  <c:v>49.84</c:v>
                </c:pt>
                <c:pt idx="143">
                  <c:v>49.844000000000001</c:v>
                </c:pt>
                <c:pt idx="144">
                  <c:v>49.845999999999997</c:v>
                </c:pt>
                <c:pt idx="145">
                  <c:v>49.847000000000001</c:v>
                </c:pt>
                <c:pt idx="146">
                  <c:v>49.847000000000001</c:v>
                </c:pt>
                <c:pt idx="147">
                  <c:v>49.847000000000001</c:v>
                </c:pt>
                <c:pt idx="148">
                  <c:v>49.848999999999997</c:v>
                </c:pt>
                <c:pt idx="149">
                  <c:v>49.847999999999999</c:v>
                </c:pt>
                <c:pt idx="150">
                  <c:v>49.848999999999997</c:v>
                </c:pt>
                <c:pt idx="151">
                  <c:v>49.85</c:v>
                </c:pt>
                <c:pt idx="152">
                  <c:v>49.850999999999999</c:v>
                </c:pt>
                <c:pt idx="153">
                  <c:v>49.851999999999997</c:v>
                </c:pt>
                <c:pt idx="154">
                  <c:v>49.854999999999997</c:v>
                </c:pt>
                <c:pt idx="155">
                  <c:v>49.857999999999997</c:v>
                </c:pt>
                <c:pt idx="156">
                  <c:v>49.863</c:v>
                </c:pt>
                <c:pt idx="157">
                  <c:v>49.866</c:v>
                </c:pt>
                <c:pt idx="158">
                  <c:v>49.869</c:v>
                </c:pt>
                <c:pt idx="159">
                  <c:v>49.872</c:v>
                </c:pt>
                <c:pt idx="160">
                  <c:v>49.877000000000002</c:v>
                </c:pt>
                <c:pt idx="161">
                  <c:v>49.881999999999998</c:v>
                </c:pt>
                <c:pt idx="162">
                  <c:v>49.886000000000003</c:v>
                </c:pt>
                <c:pt idx="163">
                  <c:v>49.889000000000003</c:v>
                </c:pt>
                <c:pt idx="164">
                  <c:v>49.895000000000003</c:v>
                </c:pt>
                <c:pt idx="165">
                  <c:v>49.896000000000001</c:v>
                </c:pt>
                <c:pt idx="166">
                  <c:v>49.896000000000001</c:v>
                </c:pt>
                <c:pt idx="167">
                  <c:v>49.896000000000001</c:v>
                </c:pt>
                <c:pt idx="168">
                  <c:v>49.893999999999998</c:v>
                </c:pt>
                <c:pt idx="169">
                  <c:v>49.892000000000003</c:v>
                </c:pt>
                <c:pt idx="170">
                  <c:v>49.890999999999998</c:v>
                </c:pt>
                <c:pt idx="171">
                  <c:v>49.89</c:v>
                </c:pt>
                <c:pt idx="172">
                  <c:v>49.893999999999998</c:v>
                </c:pt>
                <c:pt idx="173">
                  <c:v>49.893999999999998</c:v>
                </c:pt>
                <c:pt idx="174">
                  <c:v>49.896999999999998</c:v>
                </c:pt>
                <c:pt idx="175">
                  <c:v>49.901000000000003</c:v>
                </c:pt>
                <c:pt idx="176">
                  <c:v>49.905999999999999</c:v>
                </c:pt>
                <c:pt idx="177">
                  <c:v>49.908000000000001</c:v>
                </c:pt>
                <c:pt idx="178">
                  <c:v>49.911000000000001</c:v>
                </c:pt>
                <c:pt idx="179">
                  <c:v>49.914999999999999</c:v>
                </c:pt>
                <c:pt idx="180">
                  <c:v>49.917000000000002</c:v>
                </c:pt>
                <c:pt idx="181">
                  <c:v>49.918999999999997</c:v>
                </c:pt>
                <c:pt idx="182">
                  <c:v>49.92</c:v>
                </c:pt>
                <c:pt idx="183">
                  <c:v>49.920999999999999</c:v>
                </c:pt>
                <c:pt idx="184">
                  <c:v>49.921999999999997</c:v>
                </c:pt>
                <c:pt idx="185">
                  <c:v>49.920999999999999</c:v>
                </c:pt>
                <c:pt idx="186">
                  <c:v>49.920999999999999</c:v>
                </c:pt>
                <c:pt idx="187">
                  <c:v>49.921999999999997</c:v>
                </c:pt>
                <c:pt idx="188">
                  <c:v>49.920999999999999</c:v>
                </c:pt>
                <c:pt idx="189">
                  <c:v>49.923999999999999</c:v>
                </c:pt>
                <c:pt idx="190">
                  <c:v>49.924999999999997</c:v>
                </c:pt>
                <c:pt idx="191">
                  <c:v>49.923999999999999</c:v>
                </c:pt>
                <c:pt idx="192">
                  <c:v>49.923000000000002</c:v>
                </c:pt>
                <c:pt idx="193">
                  <c:v>49.917999999999999</c:v>
                </c:pt>
                <c:pt idx="194">
                  <c:v>49.914999999999999</c:v>
                </c:pt>
                <c:pt idx="195">
                  <c:v>49.912999999999997</c:v>
                </c:pt>
                <c:pt idx="196">
                  <c:v>49.911999999999999</c:v>
                </c:pt>
                <c:pt idx="197">
                  <c:v>49.911999999999999</c:v>
                </c:pt>
                <c:pt idx="198">
                  <c:v>49.914999999999999</c:v>
                </c:pt>
                <c:pt idx="199">
                  <c:v>49.917000000000002</c:v>
                </c:pt>
                <c:pt idx="200">
                  <c:v>49.914999999999999</c:v>
                </c:pt>
                <c:pt idx="201">
                  <c:v>49.914000000000001</c:v>
                </c:pt>
                <c:pt idx="202">
                  <c:v>49.912999999999997</c:v>
                </c:pt>
                <c:pt idx="203">
                  <c:v>49.91</c:v>
                </c:pt>
                <c:pt idx="204">
                  <c:v>49.908999999999999</c:v>
                </c:pt>
                <c:pt idx="205">
                  <c:v>49.908999999999999</c:v>
                </c:pt>
                <c:pt idx="206">
                  <c:v>49.908000000000001</c:v>
                </c:pt>
                <c:pt idx="207">
                  <c:v>49.908000000000001</c:v>
                </c:pt>
                <c:pt idx="208">
                  <c:v>49.908000000000001</c:v>
                </c:pt>
                <c:pt idx="209">
                  <c:v>49.908999999999999</c:v>
                </c:pt>
                <c:pt idx="210">
                  <c:v>49.911000000000001</c:v>
                </c:pt>
                <c:pt idx="211">
                  <c:v>49.911000000000001</c:v>
                </c:pt>
                <c:pt idx="212">
                  <c:v>49.912999999999997</c:v>
                </c:pt>
                <c:pt idx="213">
                  <c:v>49.914999999999999</c:v>
                </c:pt>
                <c:pt idx="214">
                  <c:v>49.920999999999999</c:v>
                </c:pt>
                <c:pt idx="215">
                  <c:v>49.926000000000002</c:v>
                </c:pt>
                <c:pt idx="216">
                  <c:v>49.93</c:v>
                </c:pt>
                <c:pt idx="217">
                  <c:v>49.933999999999997</c:v>
                </c:pt>
                <c:pt idx="218">
                  <c:v>49.936999999999998</c:v>
                </c:pt>
                <c:pt idx="219">
                  <c:v>49.936999999999998</c:v>
                </c:pt>
                <c:pt idx="220">
                  <c:v>49.933999999999997</c:v>
                </c:pt>
                <c:pt idx="221">
                  <c:v>49.936</c:v>
                </c:pt>
                <c:pt idx="222">
                  <c:v>49.938000000000002</c:v>
                </c:pt>
                <c:pt idx="223">
                  <c:v>49.941000000000003</c:v>
                </c:pt>
                <c:pt idx="224">
                  <c:v>49.939</c:v>
                </c:pt>
                <c:pt idx="225">
                  <c:v>49.941000000000003</c:v>
                </c:pt>
                <c:pt idx="226">
                  <c:v>49.942</c:v>
                </c:pt>
                <c:pt idx="227">
                  <c:v>49.942</c:v>
                </c:pt>
                <c:pt idx="228">
                  <c:v>49.941000000000003</c:v>
                </c:pt>
                <c:pt idx="229">
                  <c:v>49.941000000000003</c:v>
                </c:pt>
                <c:pt idx="230">
                  <c:v>49.938000000000002</c:v>
                </c:pt>
                <c:pt idx="231">
                  <c:v>49.936</c:v>
                </c:pt>
                <c:pt idx="232">
                  <c:v>49.933</c:v>
                </c:pt>
                <c:pt idx="233">
                  <c:v>49.932000000000002</c:v>
                </c:pt>
                <c:pt idx="234">
                  <c:v>49.930999999999997</c:v>
                </c:pt>
                <c:pt idx="235">
                  <c:v>49.93</c:v>
                </c:pt>
                <c:pt idx="236">
                  <c:v>49.932000000000002</c:v>
                </c:pt>
                <c:pt idx="237">
                  <c:v>49.933</c:v>
                </c:pt>
                <c:pt idx="238">
                  <c:v>49.935000000000002</c:v>
                </c:pt>
                <c:pt idx="239">
                  <c:v>49.936</c:v>
                </c:pt>
                <c:pt idx="240">
                  <c:v>49.936999999999998</c:v>
                </c:pt>
                <c:pt idx="241">
                  <c:v>49.94</c:v>
                </c:pt>
                <c:pt idx="242">
                  <c:v>49.942</c:v>
                </c:pt>
                <c:pt idx="243">
                  <c:v>49.942</c:v>
                </c:pt>
                <c:pt idx="244">
                  <c:v>49.942</c:v>
                </c:pt>
                <c:pt idx="245">
                  <c:v>49.944000000000003</c:v>
                </c:pt>
                <c:pt idx="246">
                  <c:v>49.944000000000003</c:v>
                </c:pt>
                <c:pt idx="247">
                  <c:v>49.941000000000003</c:v>
                </c:pt>
                <c:pt idx="248">
                  <c:v>49.939</c:v>
                </c:pt>
                <c:pt idx="249">
                  <c:v>49.936999999999998</c:v>
                </c:pt>
                <c:pt idx="250">
                  <c:v>49.935000000000002</c:v>
                </c:pt>
                <c:pt idx="251">
                  <c:v>49.933999999999997</c:v>
                </c:pt>
                <c:pt idx="252">
                  <c:v>49.933</c:v>
                </c:pt>
                <c:pt idx="253">
                  <c:v>49.933999999999997</c:v>
                </c:pt>
                <c:pt idx="254">
                  <c:v>49.933</c:v>
                </c:pt>
                <c:pt idx="255">
                  <c:v>49.932000000000002</c:v>
                </c:pt>
                <c:pt idx="256">
                  <c:v>49.929000000000002</c:v>
                </c:pt>
                <c:pt idx="257">
                  <c:v>49.927999999999997</c:v>
                </c:pt>
                <c:pt idx="258">
                  <c:v>49.927</c:v>
                </c:pt>
                <c:pt idx="259">
                  <c:v>49.927999999999997</c:v>
                </c:pt>
                <c:pt idx="260">
                  <c:v>49.93</c:v>
                </c:pt>
                <c:pt idx="261">
                  <c:v>49.932000000000002</c:v>
                </c:pt>
                <c:pt idx="262">
                  <c:v>49.936</c:v>
                </c:pt>
                <c:pt idx="263">
                  <c:v>49.938000000000002</c:v>
                </c:pt>
                <c:pt idx="264">
                  <c:v>49.941000000000003</c:v>
                </c:pt>
                <c:pt idx="265">
                  <c:v>49.942</c:v>
                </c:pt>
                <c:pt idx="266">
                  <c:v>49.942</c:v>
                </c:pt>
                <c:pt idx="267">
                  <c:v>49.942999999999998</c:v>
                </c:pt>
                <c:pt idx="268">
                  <c:v>49.945</c:v>
                </c:pt>
                <c:pt idx="269">
                  <c:v>49.948</c:v>
                </c:pt>
                <c:pt idx="270">
                  <c:v>49.945</c:v>
                </c:pt>
                <c:pt idx="271">
                  <c:v>49.945</c:v>
                </c:pt>
                <c:pt idx="272">
                  <c:v>49.945999999999998</c:v>
                </c:pt>
                <c:pt idx="273">
                  <c:v>49.947000000000003</c:v>
                </c:pt>
                <c:pt idx="274">
                  <c:v>49.944000000000003</c:v>
                </c:pt>
                <c:pt idx="275">
                  <c:v>49.94</c:v>
                </c:pt>
                <c:pt idx="276">
                  <c:v>49.939</c:v>
                </c:pt>
                <c:pt idx="277">
                  <c:v>49.938000000000002</c:v>
                </c:pt>
                <c:pt idx="278">
                  <c:v>49.935000000000002</c:v>
                </c:pt>
                <c:pt idx="279">
                  <c:v>49.935000000000002</c:v>
                </c:pt>
                <c:pt idx="280">
                  <c:v>49.932000000000002</c:v>
                </c:pt>
                <c:pt idx="281">
                  <c:v>49.927</c:v>
                </c:pt>
                <c:pt idx="282">
                  <c:v>49.923999999999999</c:v>
                </c:pt>
                <c:pt idx="283">
                  <c:v>49.924999999999997</c:v>
                </c:pt>
                <c:pt idx="284">
                  <c:v>49.929000000000002</c:v>
                </c:pt>
                <c:pt idx="285">
                  <c:v>49.929000000000002</c:v>
                </c:pt>
                <c:pt idx="286">
                  <c:v>49.932000000000002</c:v>
                </c:pt>
                <c:pt idx="287">
                  <c:v>49.936</c:v>
                </c:pt>
                <c:pt idx="288">
                  <c:v>49.94</c:v>
                </c:pt>
                <c:pt idx="289">
                  <c:v>49.942999999999998</c:v>
                </c:pt>
                <c:pt idx="290">
                  <c:v>49.947000000000003</c:v>
                </c:pt>
                <c:pt idx="291">
                  <c:v>49.947000000000003</c:v>
                </c:pt>
                <c:pt idx="292">
                  <c:v>49.95</c:v>
                </c:pt>
                <c:pt idx="293">
                  <c:v>49.948</c:v>
                </c:pt>
                <c:pt idx="294">
                  <c:v>49.947000000000003</c:v>
                </c:pt>
                <c:pt idx="295">
                  <c:v>49.945999999999998</c:v>
                </c:pt>
                <c:pt idx="296">
                  <c:v>49.944000000000003</c:v>
                </c:pt>
                <c:pt idx="297">
                  <c:v>49.944000000000003</c:v>
                </c:pt>
                <c:pt idx="298">
                  <c:v>49.945</c:v>
                </c:pt>
                <c:pt idx="299">
                  <c:v>49.945999999999998</c:v>
                </c:pt>
                <c:pt idx="300">
                  <c:v>49.95</c:v>
                </c:pt>
                <c:pt idx="301">
                  <c:v>49.953000000000003</c:v>
                </c:pt>
                <c:pt idx="302">
                  <c:v>49.956000000000003</c:v>
                </c:pt>
                <c:pt idx="303">
                  <c:v>49.956000000000003</c:v>
                </c:pt>
                <c:pt idx="304">
                  <c:v>49.954999999999998</c:v>
                </c:pt>
                <c:pt idx="305">
                  <c:v>49.956000000000003</c:v>
                </c:pt>
                <c:pt idx="306">
                  <c:v>49.954000000000001</c:v>
                </c:pt>
                <c:pt idx="307">
                  <c:v>49.953000000000003</c:v>
                </c:pt>
                <c:pt idx="308">
                  <c:v>49.951000000000001</c:v>
                </c:pt>
                <c:pt idx="309">
                  <c:v>49.948999999999998</c:v>
                </c:pt>
                <c:pt idx="310">
                  <c:v>49.948999999999998</c:v>
                </c:pt>
                <c:pt idx="311">
                  <c:v>49.945</c:v>
                </c:pt>
                <c:pt idx="312">
                  <c:v>49.948</c:v>
                </c:pt>
                <c:pt idx="313">
                  <c:v>49.942999999999998</c:v>
                </c:pt>
                <c:pt idx="314">
                  <c:v>49.945999999999998</c:v>
                </c:pt>
                <c:pt idx="315">
                  <c:v>49.944000000000003</c:v>
                </c:pt>
                <c:pt idx="316">
                  <c:v>49.942</c:v>
                </c:pt>
                <c:pt idx="317">
                  <c:v>49.94</c:v>
                </c:pt>
                <c:pt idx="318">
                  <c:v>49.942999999999998</c:v>
                </c:pt>
                <c:pt idx="319">
                  <c:v>49.939</c:v>
                </c:pt>
                <c:pt idx="320">
                  <c:v>49.94</c:v>
                </c:pt>
                <c:pt idx="321">
                  <c:v>49.939</c:v>
                </c:pt>
                <c:pt idx="322">
                  <c:v>49.936999999999998</c:v>
                </c:pt>
                <c:pt idx="323">
                  <c:v>49.939</c:v>
                </c:pt>
                <c:pt idx="324">
                  <c:v>49.936999999999998</c:v>
                </c:pt>
                <c:pt idx="325">
                  <c:v>49.935000000000002</c:v>
                </c:pt>
                <c:pt idx="326">
                  <c:v>49.939</c:v>
                </c:pt>
                <c:pt idx="327">
                  <c:v>49.938000000000002</c:v>
                </c:pt>
                <c:pt idx="328">
                  <c:v>49.939</c:v>
                </c:pt>
                <c:pt idx="329">
                  <c:v>49.941000000000003</c:v>
                </c:pt>
                <c:pt idx="330">
                  <c:v>49.942999999999998</c:v>
                </c:pt>
                <c:pt idx="331">
                  <c:v>49.945999999999998</c:v>
                </c:pt>
                <c:pt idx="332">
                  <c:v>49.948</c:v>
                </c:pt>
                <c:pt idx="333">
                  <c:v>49.951000000000001</c:v>
                </c:pt>
                <c:pt idx="334">
                  <c:v>49.953000000000003</c:v>
                </c:pt>
                <c:pt idx="335">
                  <c:v>49.956000000000003</c:v>
                </c:pt>
                <c:pt idx="336">
                  <c:v>49.957000000000001</c:v>
                </c:pt>
                <c:pt idx="337">
                  <c:v>49.96</c:v>
                </c:pt>
                <c:pt idx="338">
                  <c:v>49.963000000000001</c:v>
                </c:pt>
                <c:pt idx="339">
                  <c:v>49.960999999999999</c:v>
                </c:pt>
                <c:pt idx="340">
                  <c:v>49.960999999999999</c:v>
                </c:pt>
                <c:pt idx="341">
                  <c:v>49.962000000000003</c:v>
                </c:pt>
                <c:pt idx="342">
                  <c:v>49.963000000000001</c:v>
                </c:pt>
                <c:pt idx="343">
                  <c:v>49.966999999999999</c:v>
                </c:pt>
                <c:pt idx="344">
                  <c:v>49.966000000000001</c:v>
                </c:pt>
                <c:pt idx="345">
                  <c:v>49.966000000000001</c:v>
                </c:pt>
                <c:pt idx="346">
                  <c:v>49.966000000000001</c:v>
                </c:pt>
                <c:pt idx="347">
                  <c:v>49.968000000000004</c:v>
                </c:pt>
                <c:pt idx="348">
                  <c:v>49.969000000000001</c:v>
                </c:pt>
                <c:pt idx="349">
                  <c:v>49.972999999999999</c:v>
                </c:pt>
                <c:pt idx="350">
                  <c:v>49.975999999999999</c:v>
                </c:pt>
                <c:pt idx="351">
                  <c:v>49.981000000000002</c:v>
                </c:pt>
                <c:pt idx="352">
                  <c:v>49.984000000000002</c:v>
                </c:pt>
                <c:pt idx="353">
                  <c:v>49.984000000000002</c:v>
                </c:pt>
                <c:pt idx="354">
                  <c:v>49.984000000000002</c:v>
                </c:pt>
                <c:pt idx="355">
                  <c:v>49.982999999999997</c:v>
                </c:pt>
                <c:pt idx="356">
                  <c:v>49.982999999999997</c:v>
                </c:pt>
                <c:pt idx="357">
                  <c:v>49.981999999999999</c:v>
                </c:pt>
                <c:pt idx="358">
                  <c:v>49.981000000000002</c:v>
                </c:pt>
                <c:pt idx="359">
                  <c:v>49.981000000000002</c:v>
                </c:pt>
                <c:pt idx="360">
                  <c:v>49.98</c:v>
                </c:pt>
                <c:pt idx="361">
                  <c:v>49.975000000000001</c:v>
                </c:pt>
                <c:pt idx="362">
                  <c:v>49.972999999999999</c:v>
                </c:pt>
                <c:pt idx="363">
                  <c:v>49.972000000000001</c:v>
                </c:pt>
                <c:pt idx="364">
                  <c:v>49.97</c:v>
                </c:pt>
                <c:pt idx="365">
                  <c:v>49.970999999999997</c:v>
                </c:pt>
                <c:pt idx="366">
                  <c:v>49.969000000000001</c:v>
                </c:pt>
                <c:pt idx="367">
                  <c:v>49.968000000000004</c:v>
                </c:pt>
                <c:pt idx="368">
                  <c:v>49.969000000000001</c:v>
                </c:pt>
                <c:pt idx="369">
                  <c:v>49.97</c:v>
                </c:pt>
                <c:pt idx="370">
                  <c:v>49.972000000000001</c:v>
                </c:pt>
                <c:pt idx="371">
                  <c:v>49.972000000000001</c:v>
                </c:pt>
                <c:pt idx="372">
                  <c:v>49.972000000000001</c:v>
                </c:pt>
                <c:pt idx="373">
                  <c:v>49.972000000000001</c:v>
                </c:pt>
                <c:pt idx="374">
                  <c:v>49.969000000000001</c:v>
                </c:pt>
                <c:pt idx="375">
                  <c:v>49.969000000000001</c:v>
                </c:pt>
                <c:pt idx="376">
                  <c:v>49.968000000000004</c:v>
                </c:pt>
                <c:pt idx="377">
                  <c:v>49.963999999999999</c:v>
                </c:pt>
                <c:pt idx="378">
                  <c:v>49.963999999999999</c:v>
                </c:pt>
                <c:pt idx="379">
                  <c:v>49.962000000000003</c:v>
                </c:pt>
                <c:pt idx="380">
                  <c:v>49.962000000000003</c:v>
                </c:pt>
                <c:pt idx="381">
                  <c:v>49.960999999999999</c:v>
                </c:pt>
                <c:pt idx="382">
                  <c:v>49.959000000000003</c:v>
                </c:pt>
                <c:pt idx="383">
                  <c:v>49.96</c:v>
                </c:pt>
                <c:pt idx="384">
                  <c:v>49.962000000000003</c:v>
                </c:pt>
                <c:pt idx="385">
                  <c:v>49.960999999999999</c:v>
                </c:pt>
                <c:pt idx="386">
                  <c:v>49.962000000000003</c:v>
                </c:pt>
                <c:pt idx="387">
                  <c:v>49.963999999999999</c:v>
                </c:pt>
                <c:pt idx="388">
                  <c:v>49.966000000000001</c:v>
                </c:pt>
                <c:pt idx="389">
                  <c:v>49.965000000000003</c:v>
                </c:pt>
                <c:pt idx="390">
                  <c:v>49.965000000000003</c:v>
                </c:pt>
                <c:pt idx="391">
                  <c:v>49.963999999999999</c:v>
                </c:pt>
                <c:pt idx="392">
                  <c:v>49.963999999999999</c:v>
                </c:pt>
                <c:pt idx="393">
                  <c:v>49.968000000000004</c:v>
                </c:pt>
                <c:pt idx="394">
                  <c:v>49.966999999999999</c:v>
                </c:pt>
                <c:pt idx="395">
                  <c:v>49.969000000000001</c:v>
                </c:pt>
                <c:pt idx="396">
                  <c:v>49.968000000000004</c:v>
                </c:pt>
                <c:pt idx="397">
                  <c:v>49.966000000000001</c:v>
                </c:pt>
                <c:pt idx="398">
                  <c:v>49.963000000000001</c:v>
                </c:pt>
                <c:pt idx="399">
                  <c:v>49.959000000000003</c:v>
                </c:pt>
                <c:pt idx="400">
                  <c:v>49.959000000000003</c:v>
                </c:pt>
                <c:pt idx="401">
                  <c:v>49.957000000000001</c:v>
                </c:pt>
                <c:pt idx="402">
                  <c:v>49.954999999999998</c:v>
                </c:pt>
                <c:pt idx="403">
                  <c:v>49.953000000000003</c:v>
                </c:pt>
                <c:pt idx="404">
                  <c:v>49.953000000000003</c:v>
                </c:pt>
                <c:pt idx="405">
                  <c:v>49.951999999999998</c:v>
                </c:pt>
                <c:pt idx="406">
                  <c:v>49.951999999999998</c:v>
                </c:pt>
                <c:pt idx="407">
                  <c:v>49.951999999999998</c:v>
                </c:pt>
                <c:pt idx="408">
                  <c:v>49.953000000000003</c:v>
                </c:pt>
                <c:pt idx="409">
                  <c:v>49.951000000000001</c:v>
                </c:pt>
                <c:pt idx="410">
                  <c:v>49.954000000000001</c:v>
                </c:pt>
                <c:pt idx="411">
                  <c:v>49.956000000000003</c:v>
                </c:pt>
                <c:pt idx="412">
                  <c:v>49.956000000000003</c:v>
                </c:pt>
                <c:pt idx="413">
                  <c:v>49.956000000000003</c:v>
                </c:pt>
                <c:pt idx="414">
                  <c:v>49.957999999999998</c:v>
                </c:pt>
                <c:pt idx="415">
                  <c:v>49.96</c:v>
                </c:pt>
                <c:pt idx="416">
                  <c:v>49.963999999999999</c:v>
                </c:pt>
                <c:pt idx="417">
                  <c:v>49.965000000000003</c:v>
                </c:pt>
                <c:pt idx="418">
                  <c:v>49.966000000000001</c:v>
                </c:pt>
                <c:pt idx="419">
                  <c:v>49.966000000000001</c:v>
                </c:pt>
                <c:pt idx="420">
                  <c:v>49.963000000000001</c:v>
                </c:pt>
                <c:pt idx="421">
                  <c:v>49.963000000000001</c:v>
                </c:pt>
                <c:pt idx="422">
                  <c:v>49.957999999999998</c:v>
                </c:pt>
                <c:pt idx="423">
                  <c:v>49.957999999999998</c:v>
                </c:pt>
                <c:pt idx="424">
                  <c:v>49.957999999999998</c:v>
                </c:pt>
                <c:pt idx="425">
                  <c:v>49.96</c:v>
                </c:pt>
                <c:pt idx="426">
                  <c:v>49.96</c:v>
                </c:pt>
                <c:pt idx="427">
                  <c:v>49.96</c:v>
                </c:pt>
                <c:pt idx="428">
                  <c:v>49.96</c:v>
                </c:pt>
                <c:pt idx="429">
                  <c:v>49.957999999999998</c:v>
                </c:pt>
                <c:pt idx="430">
                  <c:v>49.959000000000003</c:v>
                </c:pt>
                <c:pt idx="431">
                  <c:v>49.96</c:v>
                </c:pt>
                <c:pt idx="432">
                  <c:v>49.960999999999999</c:v>
                </c:pt>
                <c:pt idx="433">
                  <c:v>49.959000000000003</c:v>
                </c:pt>
                <c:pt idx="434">
                  <c:v>49.960999999999999</c:v>
                </c:pt>
                <c:pt idx="435">
                  <c:v>49.96</c:v>
                </c:pt>
                <c:pt idx="436">
                  <c:v>49.963000000000001</c:v>
                </c:pt>
                <c:pt idx="437">
                  <c:v>49.962000000000003</c:v>
                </c:pt>
                <c:pt idx="438">
                  <c:v>49.962000000000003</c:v>
                </c:pt>
                <c:pt idx="439">
                  <c:v>49.957999999999998</c:v>
                </c:pt>
                <c:pt idx="440">
                  <c:v>49.953000000000003</c:v>
                </c:pt>
                <c:pt idx="441">
                  <c:v>49.95</c:v>
                </c:pt>
                <c:pt idx="442">
                  <c:v>49.948</c:v>
                </c:pt>
                <c:pt idx="443">
                  <c:v>49.947000000000003</c:v>
                </c:pt>
                <c:pt idx="444">
                  <c:v>49.945999999999998</c:v>
                </c:pt>
                <c:pt idx="445">
                  <c:v>49.945</c:v>
                </c:pt>
                <c:pt idx="446">
                  <c:v>49.947000000000003</c:v>
                </c:pt>
                <c:pt idx="447">
                  <c:v>49.948999999999998</c:v>
                </c:pt>
                <c:pt idx="448">
                  <c:v>49.948</c:v>
                </c:pt>
                <c:pt idx="449">
                  <c:v>49.947000000000003</c:v>
                </c:pt>
                <c:pt idx="450">
                  <c:v>49.945</c:v>
                </c:pt>
                <c:pt idx="451">
                  <c:v>49.945999999999998</c:v>
                </c:pt>
                <c:pt idx="452">
                  <c:v>49.945</c:v>
                </c:pt>
                <c:pt idx="453">
                  <c:v>49.948</c:v>
                </c:pt>
                <c:pt idx="454">
                  <c:v>49.951999999999998</c:v>
                </c:pt>
                <c:pt idx="455">
                  <c:v>49.954999999999998</c:v>
                </c:pt>
                <c:pt idx="456">
                  <c:v>49.954999999999998</c:v>
                </c:pt>
                <c:pt idx="457">
                  <c:v>49.956000000000003</c:v>
                </c:pt>
                <c:pt idx="458">
                  <c:v>49.957999999999998</c:v>
                </c:pt>
                <c:pt idx="459">
                  <c:v>49.956000000000003</c:v>
                </c:pt>
                <c:pt idx="460">
                  <c:v>49.957999999999998</c:v>
                </c:pt>
                <c:pt idx="461">
                  <c:v>49.956000000000003</c:v>
                </c:pt>
                <c:pt idx="462">
                  <c:v>49.954999999999998</c:v>
                </c:pt>
                <c:pt idx="463">
                  <c:v>49.954000000000001</c:v>
                </c:pt>
                <c:pt idx="464">
                  <c:v>49.954000000000001</c:v>
                </c:pt>
                <c:pt idx="465">
                  <c:v>49.954999999999998</c:v>
                </c:pt>
                <c:pt idx="466">
                  <c:v>49.959000000000003</c:v>
                </c:pt>
                <c:pt idx="467">
                  <c:v>49.960999999999999</c:v>
                </c:pt>
                <c:pt idx="468">
                  <c:v>49.966000000000001</c:v>
                </c:pt>
                <c:pt idx="469">
                  <c:v>49.970999999999997</c:v>
                </c:pt>
                <c:pt idx="470">
                  <c:v>49.978000000000002</c:v>
                </c:pt>
                <c:pt idx="471">
                  <c:v>49.98</c:v>
                </c:pt>
                <c:pt idx="472">
                  <c:v>49.981000000000002</c:v>
                </c:pt>
                <c:pt idx="473">
                  <c:v>49.978000000000002</c:v>
                </c:pt>
                <c:pt idx="474">
                  <c:v>49.98</c:v>
                </c:pt>
                <c:pt idx="475">
                  <c:v>49.976999999999997</c:v>
                </c:pt>
                <c:pt idx="476">
                  <c:v>49.972000000000001</c:v>
                </c:pt>
                <c:pt idx="477">
                  <c:v>49.968000000000004</c:v>
                </c:pt>
                <c:pt idx="478">
                  <c:v>49.965000000000003</c:v>
                </c:pt>
                <c:pt idx="479">
                  <c:v>49.962000000000003</c:v>
                </c:pt>
                <c:pt idx="480">
                  <c:v>49.962000000000003</c:v>
                </c:pt>
                <c:pt idx="481">
                  <c:v>49.960999999999999</c:v>
                </c:pt>
                <c:pt idx="482">
                  <c:v>49.959000000000003</c:v>
                </c:pt>
                <c:pt idx="483">
                  <c:v>49.963999999999999</c:v>
                </c:pt>
                <c:pt idx="484">
                  <c:v>49.960999999999999</c:v>
                </c:pt>
                <c:pt idx="485">
                  <c:v>49.965000000000003</c:v>
                </c:pt>
                <c:pt idx="486">
                  <c:v>49.968000000000004</c:v>
                </c:pt>
                <c:pt idx="487">
                  <c:v>49.970999999999997</c:v>
                </c:pt>
                <c:pt idx="488">
                  <c:v>49.975999999999999</c:v>
                </c:pt>
                <c:pt idx="489">
                  <c:v>49.975000000000001</c:v>
                </c:pt>
                <c:pt idx="490">
                  <c:v>49.978000000000002</c:v>
                </c:pt>
                <c:pt idx="491">
                  <c:v>49.973999999999997</c:v>
                </c:pt>
                <c:pt idx="492">
                  <c:v>49.976999999999997</c:v>
                </c:pt>
                <c:pt idx="493">
                  <c:v>49.981999999999999</c:v>
                </c:pt>
                <c:pt idx="494">
                  <c:v>49.981000000000002</c:v>
                </c:pt>
                <c:pt idx="495">
                  <c:v>49.981000000000002</c:v>
                </c:pt>
                <c:pt idx="496">
                  <c:v>49.981999999999999</c:v>
                </c:pt>
                <c:pt idx="497">
                  <c:v>49.984000000000002</c:v>
                </c:pt>
                <c:pt idx="498">
                  <c:v>49.985999999999997</c:v>
                </c:pt>
                <c:pt idx="499">
                  <c:v>49.988999999999997</c:v>
                </c:pt>
                <c:pt idx="500">
                  <c:v>49.993000000000002</c:v>
                </c:pt>
                <c:pt idx="501">
                  <c:v>49.997</c:v>
                </c:pt>
                <c:pt idx="502">
                  <c:v>50</c:v>
                </c:pt>
                <c:pt idx="503">
                  <c:v>50.002000000000002</c:v>
                </c:pt>
                <c:pt idx="504">
                  <c:v>50.009</c:v>
                </c:pt>
                <c:pt idx="505">
                  <c:v>50.012</c:v>
                </c:pt>
                <c:pt idx="506">
                  <c:v>50.014000000000003</c:v>
                </c:pt>
                <c:pt idx="507">
                  <c:v>50.021000000000001</c:v>
                </c:pt>
                <c:pt idx="508">
                  <c:v>50.018999999999998</c:v>
                </c:pt>
                <c:pt idx="509">
                  <c:v>50.024000000000001</c:v>
                </c:pt>
                <c:pt idx="510">
                  <c:v>50.027000000000001</c:v>
                </c:pt>
                <c:pt idx="511">
                  <c:v>50.024999999999999</c:v>
                </c:pt>
                <c:pt idx="512">
                  <c:v>50.027000000000001</c:v>
                </c:pt>
                <c:pt idx="513">
                  <c:v>50.03</c:v>
                </c:pt>
                <c:pt idx="514">
                  <c:v>50.027999999999999</c:v>
                </c:pt>
                <c:pt idx="515">
                  <c:v>50.029000000000003</c:v>
                </c:pt>
                <c:pt idx="516">
                  <c:v>50.030999999999999</c:v>
                </c:pt>
                <c:pt idx="517">
                  <c:v>50.030999999999999</c:v>
                </c:pt>
                <c:pt idx="518">
                  <c:v>50.030999999999999</c:v>
                </c:pt>
                <c:pt idx="519">
                  <c:v>50.033000000000001</c:v>
                </c:pt>
                <c:pt idx="520">
                  <c:v>50.033999999999999</c:v>
                </c:pt>
                <c:pt idx="521">
                  <c:v>50.033000000000001</c:v>
                </c:pt>
                <c:pt idx="522">
                  <c:v>50.03</c:v>
                </c:pt>
                <c:pt idx="523">
                  <c:v>50.027999999999999</c:v>
                </c:pt>
                <c:pt idx="524">
                  <c:v>50.03</c:v>
                </c:pt>
                <c:pt idx="525">
                  <c:v>50.026000000000003</c:v>
                </c:pt>
                <c:pt idx="526">
                  <c:v>50.024000000000001</c:v>
                </c:pt>
                <c:pt idx="527">
                  <c:v>50.021999999999998</c:v>
                </c:pt>
                <c:pt idx="528">
                  <c:v>50.024999999999999</c:v>
                </c:pt>
                <c:pt idx="529">
                  <c:v>50.024000000000001</c:v>
                </c:pt>
                <c:pt idx="530">
                  <c:v>50.027000000000001</c:v>
                </c:pt>
                <c:pt idx="531">
                  <c:v>50.027000000000001</c:v>
                </c:pt>
                <c:pt idx="532">
                  <c:v>50.026000000000003</c:v>
                </c:pt>
                <c:pt idx="533">
                  <c:v>50.024000000000001</c:v>
                </c:pt>
                <c:pt idx="534">
                  <c:v>50.023000000000003</c:v>
                </c:pt>
                <c:pt idx="535">
                  <c:v>50.024999999999999</c:v>
                </c:pt>
                <c:pt idx="536">
                  <c:v>50.026000000000003</c:v>
                </c:pt>
                <c:pt idx="537">
                  <c:v>50.026000000000003</c:v>
                </c:pt>
                <c:pt idx="538">
                  <c:v>50.027999999999999</c:v>
                </c:pt>
                <c:pt idx="539">
                  <c:v>50.029000000000003</c:v>
                </c:pt>
                <c:pt idx="540">
                  <c:v>50.030999999999999</c:v>
                </c:pt>
              </c:numCache>
            </c:numRef>
          </c:val>
          <c:smooth val="0"/>
          <c:extLst>
            <c:ext xmlns:c16="http://schemas.microsoft.com/office/drawing/2014/chart" uri="{C3380CC4-5D6E-409C-BE32-E72D297353CC}">
              <c16:uniqueId val="{00000000-E8B5-404F-80AB-F04EBE864FD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31ADBD7B-2D63-4B6D-B16F-5C208EE0AC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FB9C2E64-AF88-48B0-929C-6BC07E943A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5A041DF6-66A9-417C-8FBB-50AA4E260C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78AA3DE1-96BC-46EC-B23A-5D41603DDC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D078BC8F-413D-41FB-85A3-BC979B05AF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C2E4371-42B2-4B4D-BBF3-197F9AE46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AED85252-2419-4A1D-A657-7FEA7AF24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DA65227F-6ED4-4EA2-869F-9AA57E4ED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5F7E590C-5F66-438C-8362-2AA12E7405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3AF6B6B2-9E75-4337-8481-B44C8D53A7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42CA74A-D250-4B87-B31B-63FB2555E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DA8E5A4-9BAB-4894-848B-C1C9299C3F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A5AE3956-A414-4D5F-844F-B265AAC43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6" connectionId="68" xr16:uid="{480EA1C2-26C7-48F5-BD21-C39C9ED44A6B}"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1" connectionId="107" xr16:uid="{1FE5C00D-2E5A-43E4-AF43-C677B0A9D225}" autoFormatId="16" applyNumberFormats="0" applyBorderFormats="0" applyFontFormats="0" applyPatternFormats="0" applyAlignmentFormats="0" applyWidthHeightFormats="0"/>
</file>

<file path=xl/queryTables/queryTable100.xml><?xml version="1.0" encoding="utf-8"?>
<queryTable xmlns="http://schemas.openxmlformats.org/spreadsheetml/2006/main" xmlns:mc="http://schemas.openxmlformats.org/markup-compatibility/2006" xmlns:xr16="http://schemas.microsoft.com/office/spreadsheetml/2017/revision16" mc:Ignorable="xr16" name="New Text Document_8" connectionId="62" xr16:uid="{322D6BE2-FF83-457F-AA02-5386E8A45CE0}" autoFormatId="16" applyNumberFormats="0" applyBorderFormats="0" applyFontFormats="0" applyPatternFormats="0" applyAlignmentFormats="0" applyWidthHeightFormats="0"/>
</file>

<file path=xl/queryTables/queryTable101.xml><?xml version="1.0" encoding="utf-8"?>
<queryTable xmlns="http://schemas.openxmlformats.org/spreadsheetml/2006/main" xmlns:mc="http://schemas.openxmlformats.org/markup-compatibility/2006" xmlns:xr16="http://schemas.microsoft.com/office/spreadsheetml/2017/revision16" mc:Ignorable="xr16" name="New Text Document_1" connectionId="115" xr16:uid="{B5AC9A73-3550-48B6-ACAA-69F6E4606BDF}" autoFormatId="16" applyNumberFormats="0" applyBorderFormats="0" applyFontFormats="0" applyPatternFormats="0" applyAlignmentFormats="0" applyWidthHeightFormats="0"/>
</file>

<file path=xl/queryTables/queryTable102.xml><?xml version="1.0" encoding="utf-8"?>
<queryTable xmlns="http://schemas.openxmlformats.org/spreadsheetml/2006/main" xmlns:mc="http://schemas.openxmlformats.org/markup-compatibility/2006" xmlns:xr16="http://schemas.microsoft.com/office/spreadsheetml/2017/revision16" mc:Ignorable="xr16" name="New Text Document_2" connectionId="52" xr16:uid="{61A1FE12-330A-4490-8085-A130A4702B5B}" autoFormatId="16" applyNumberFormats="0" applyBorderFormats="0" applyFontFormats="0" applyPatternFormats="0" applyAlignmentFormats="0" applyWidthHeightFormats="0"/>
</file>

<file path=xl/queryTables/queryTable103.xml><?xml version="1.0" encoding="utf-8"?>
<queryTable xmlns="http://schemas.openxmlformats.org/spreadsheetml/2006/main" xmlns:mc="http://schemas.openxmlformats.org/markup-compatibility/2006" xmlns:xr16="http://schemas.microsoft.com/office/spreadsheetml/2017/revision16" mc:Ignorable="xr16" name="New Text Document_6" connectionId="76" xr16:uid="{0DFCED05-B726-4970-8BBA-A4200216A8A0}" autoFormatId="16" applyNumberFormats="0" applyBorderFormats="0" applyFontFormats="0" applyPatternFormats="0" applyAlignmentFormats="0" applyWidthHeightFormats="0"/>
</file>

<file path=xl/queryTables/queryTable104.xml><?xml version="1.0" encoding="utf-8"?>
<queryTable xmlns="http://schemas.openxmlformats.org/spreadsheetml/2006/main" xmlns:mc="http://schemas.openxmlformats.org/markup-compatibility/2006" xmlns:xr16="http://schemas.microsoft.com/office/spreadsheetml/2017/revision16" mc:Ignorable="xr16" name="New Text Document_3" connectionId="89" xr16:uid="{EC7F06E8-2E2F-4FCE-9444-B6C49F587945}" autoFormatId="16" applyNumberFormats="0" applyBorderFormats="0" applyFontFormats="0" applyPatternFormats="0" applyAlignmentFormats="0" applyWidthHeightFormats="0"/>
</file>

<file path=xl/queryTables/queryTable105.xml><?xml version="1.0" encoding="utf-8"?>
<queryTable xmlns="http://schemas.openxmlformats.org/spreadsheetml/2006/main" xmlns:mc="http://schemas.openxmlformats.org/markup-compatibility/2006" xmlns:xr16="http://schemas.microsoft.com/office/spreadsheetml/2017/revision16" mc:Ignorable="xr16" name="New Text Document_5" connectionId="37" xr16:uid="{0AC7968A-044C-43A6-AFA4-B562FAD9DA6B}" autoFormatId="16" applyNumberFormats="0" applyBorderFormats="0" applyFontFormats="0" applyPatternFormats="0" applyAlignmentFormats="0" applyWidthHeightFormats="0"/>
</file>

<file path=xl/queryTables/queryTable106.xml><?xml version="1.0" encoding="utf-8"?>
<queryTable xmlns="http://schemas.openxmlformats.org/spreadsheetml/2006/main" xmlns:mc="http://schemas.openxmlformats.org/markup-compatibility/2006" xmlns:xr16="http://schemas.microsoft.com/office/spreadsheetml/2017/revision16" mc:Ignorable="xr16" name="New Text Document_7" connectionId="128" xr16:uid="{C1F67F3B-9CB8-4EE1-B21F-E27F32B3E449}" autoFormatId="16" applyNumberFormats="0" applyBorderFormats="0" applyFontFormats="0" applyPatternFormats="0" applyAlignmentFormats="0" applyWidthHeightFormats="0"/>
</file>

<file path=xl/queryTables/queryTable107.xml><?xml version="1.0" encoding="utf-8"?>
<queryTable xmlns="http://schemas.openxmlformats.org/spreadsheetml/2006/main" xmlns:mc="http://schemas.openxmlformats.org/markup-compatibility/2006" xmlns:xr16="http://schemas.microsoft.com/office/spreadsheetml/2017/revision16" mc:Ignorable="xr16" name="New Text Document" connectionId="25" xr16:uid="{2E1D4506-691A-4356-9ABE-07818EFFCF45}" autoFormatId="16" applyNumberFormats="0" applyBorderFormats="0" applyFontFormats="0" applyPatternFormats="0" applyAlignmentFormats="0" applyWidthHeightFormats="0"/>
</file>

<file path=xl/queryTables/queryTable108.xml><?xml version="1.0" encoding="utf-8"?>
<queryTable xmlns="http://schemas.openxmlformats.org/spreadsheetml/2006/main" xmlns:mc="http://schemas.openxmlformats.org/markup-compatibility/2006" xmlns:xr16="http://schemas.microsoft.com/office/spreadsheetml/2017/revision16" mc:Ignorable="xr16" name="New Text Document_4" connectionId="102" xr16:uid="{5B691DAE-AD03-420F-8E50-6D6F768A6915}" autoFormatId="16" applyNumberFormats="0" applyBorderFormats="0" applyFontFormats="0" applyPatternFormats="0" applyAlignmentFormats="0" applyWidthHeightFormats="0"/>
</file>

<file path=xl/queryTables/queryTable109.xml><?xml version="1.0" encoding="utf-8"?>
<queryTable xmlns="http://schemas.openxmlformats.org/spreadsheetml/2006/main" xmlns:mc="http://schemas.openxmlformats.org/markup-compatibility/2006" xmlns:xr16="http://schemas.microsoft.com/office/spreadsheetml/2017/revision16" mc:Ignorable="xr16" name="New Text Document (2)" connectionId="11" xr16:uid="{24413111-38BE-43A3-B752-99515F3545BA}"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7" connectionId="119" xr16:uid="{B0341CFB-7897-4B97-92A8-FB3ED102B7DA}" autoFormatId="16" applyNumberFormats="0" applyBorderFormats="0" applyFontFormats="0" applyPatternFormats="0" applyAlignmentFormats="0" applyWidthHeightFormats="0"/>
</file>

<file path=xl/queryTables/queryTable110.xml><?xml version="1.0" encoding="utf-8"?>
<queryTable xmlns="http://schemas.openxmlformats.org/spreadsheetml/2006/main" xmlns:mc="http://schemas.openxmlformats.org/markup-compatibility/2006" xmlns:xr16="http://schemas.microsoft.com/office/spreadsheetml/2017/revision16" mc:Ignorable="xr16" name="New Text Document_8" connectionId="63" xr16:uid="{55DE019E-C851-4F35-B1F2-D3D994CE7E63}" autoFormatId="16" applyNumberFormats="0" applyBorderFormats="0" applyFontFormats="0" applyPatternFormats="0" applyAlignmentFormats="0" applyWidthHeightFormats="0"/>
</file>

<file path=xl/queryTables/queryTable111.xml><?xml version="1.0" encoding="utf-8"?>
<queryTable xmlns="http://schemas.openxmlformats.org/spreadsheetml/2006/main" xmlns:mc="http://schemas.openxmlformats.org/markup-compatibility/2006" xmlns:xr16="http://schemas.microsoft.com/office/spreadsheetml/2017/revision16" mc:Ignorable="xr16" name="New Text Document_3" connectionId="90" xr16:uid="{6E767301-5216-4720-A17D-E113E8DD66B0}" autoFormatId="16" applyNumberFormats="0" applyBorderFormats="0" applyFontFormats="0" applyPatternFormats="0" applyAlignmentFormats="0" applyWidthHeightFormats="0"/>
</file>

<file path=xl/queryTables/queryTable112.xml><?xml version="1.0" encoding="utf-8"?>
<queryTable xmlns="http://schemas.openxmlformats.org/spreadsheetml/2006/main" xmlns:mc="http://schemas.openxmlformats.org/markup-compatibility/2006" xmlns:xr16="http://schemas.microsoft.com/office/spreadsheetml/2017/revision16" mc:Ignorable="xr16" name="New Text Document_5" connectionId="38" xr16:uid="{B5B28AD7-3B7B-472E-8BF1-B738405695F7}" autoFormatId="16" applyNumberFormats="0" applyBorderFormats="0" applyFontFormats="0" applyPatternFormats="0" applyAlignmentFormats="0" applyWidthHeightFormats="0"/>
</file>

<file path=xl/queryTables/queryTable113.xml><?xml version="1.0" encoding="utf-8"?>
<queryTable xmlns="http://schemas.openxmlformats.org/spreadsheetml/2006/main" xmlns:mc="http://schemas.openxmlformats.org/markup-compatibility/2006" xmlns:xr16="http://schemas.microsoft.com/office/spreadsheetml/2017/revision16" mc:Ignorable="xr16" name="New Text Document_2" connectionId="53" xr16:uid="{BE4EE642-0B9F-408D-A5BA-2C3A18DBD1AA}" autoFormatId="16" applyNumberFormats="0" applyBorderFormats="0" applyFontFormats="0" applyPatternFormats="0" applyAlignmentFormats="0" applyWidthHeightFormats="0"/>
</file>

<file path=xl/queryTables/queryTable114.xml><?xml version="1.0" encoding="utf-8"?>
<queryTable xmlns="http://schemas.openxmlformats.org/spreadsheetml/2006/main" xmlns:mc="http://schemas.openxmlformats.org/markup-compatibility/2006" xmlns:xr16="http://schemas.microsoft.com/office/spreadsheetml/2017/revision16" mc:Ignorable="xr16" name="New Text Document_1" connectionId="116" xr16:uid="{5933EF38-BAD6-4B53-A3FE-BF2AFFEF3E88}" autoFormatId="16" applyNumberFormats="0" applyBorderFormats="0" applyFontFormats="0" applyPatternFormats="0" applyAlignmentFormats="0" applyWidthHeightFormats="0"/>
</file>

<file path=xl/queryTables/queryTable115.xml><?xml version="1.0" encoding="utf-8"?>
<queryTable xmlns="http://schemas.openxmlformats.org/spreadsheetml/2006/main" xmlns:mc="http://schemas.openxmlformats.org/markup-compatibility/2006" xmlns:xr16="http://schemas.microsoft.com/office/spreadsheetml/2017/revision16" mc:Ignorable="xr16" name="New Text Document_4" connectionId="103" xr16:uid="{1431DBE1-37B6-4BE0-BCEF-546383867475}" autoFormatId="16" applyNumberFormats="0" applyBorderFormats="0" applyFontFormats="0" applyPatternFormats="0" applyAlignmentFormats="0" applyWidthHeightFormats="0"/>
</file>

<file path=xl/queryTables/queryTable116.xml><?xml version="1.0" encoding="utf-8"?>
<queryTable xmlns="http://schemas.openxmlformats.org/spreadsheetml/2006/main" xmlns:mc="http://schemas.openxmlformats.org/markup-compatibility/2006" xmlns:xr16="http://schemas.microsoft.com/office/spreadsheetml/2017/revision16" mc:Ignorable="xr16" name="New Text Document_7" connectionId="129" xr16:uid="{BF7C376A-E0A2-4011-8658-EB1A14D36456}" autoFormatId="16" applyNumberFormats="0" applyBorderFormats="0" applyFontFormats="0" applyPatternFormats="0" applyAlignmentFormats="0" applyWidthHeightFormats="0"/>
</file>

<file path=xl/queryTables/queryTable117.xml><?xml version="1.0" encoding="utf-8"?>
<queryTable xmlns="http://schemas.openxmlformats.org/spreadsheetml/2006/main" xmlns:mc="http://schemas.openxmlformats.org/markup-compatibility/2006" xmlns:xr16="http://schemas.microsoft.com/office/spreadsheetml/2017/revision16" mc:Ignorable="xr16" name="New Text Document (2)" connectionId="12" xr16:uid="{FD25FDD5-FCDB-4FBB-A9A0-35529C70161A}" autoFormatId="16" applyNumberFormats="0" applyBorderFormats="0" applyFontFormats="0" applyPatternFormats="0" applyAlignmentFormats="0" applyWidthHeightFormats="0"/>
</file>

<file path=xl/queryTables/queryTable118.xml><?xml version="1.0" encoding="utf-8"?>
<queryTable xmlns="http://schemas.openxmlformats.org/spreadsheetml/2006/main" xmlns:mc="http://schemas.openxmlformats.org/markup-compatibility/2006" xmlns:xr16="http://schemas.microsoft.com/office/spreadsheetml/2017/revision16" mc:Ignorable="xr16" name="New Text Document_6" connectionId="77" xr16:uid="{CFDCDD95-7DC5-49EB-9A44-879DF6A00E8E}" autoFormatId="16" applyNumberFormats="0" applyBorderFormats="0" applyFontFormats="0" applyPatternFormats="0" applyAlignmentFormats="0" applyWidthHeightFormats="0"/>
</file>

<file path=xl/queryTables/queryTable119.xml><?xml version="1.0" encoding="utf-8"?>
<queryTable xmlns="http://schemas.openxmlformats.org/spreadsheetml/2006/main" xmlns:mc="http://schemas.openxmlformats.org/markup-compatibility/2006" xmlns:xr16="http://schemas.microsoft.com/office/spreadsheetml/2017/revision16" mc:Ignorable="xr16" name="New Text Document_8" connectionId="64" xr16:uid="{A37FBD96-8F6E-4D8C-945A-FC4958C18372}"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2" connectionId="43" xr16:uid="{23912D34-B94C-47FA-8CB7-82E704E0B557}" autoFormatId="16" applyNumberFormats="0" applyBorderFormats="0" applyFontFormats="0" applyPatternFormats="0" applyAlignmentFormats="0" applyWidthHeightFormats="0"/>
</file>

<file path=xl/queryTables/queryTable120.xml><?xml version="1.0" encoding="utf-8"?>
<queryTable xmlns="http://schemas.openxmlformats.org/spreadsheetml/2006/main" xmlns:mc="http://schemas.openxmlformats.org/markup-compatibility/2006" xmlns:xr16="http://schemas.microsoft.com/office/spreadsheetml/2017/revision16" mc:Ignorable="xr16" name="New Text Document" connectionId="26" xr16:uid="{41285902-C28F-444B-93F8-01B607836BD7}" autoFormatId="16" applyNumberFormats="0" applyBorderFormats="0" applyFontFormats="0" applyPatternFormats="0" applyAlignmentFormats="0" applyWidthHeightFormats="0"/>
</file>

<file path=xl/queryTables/queryTable121.xml><?xml version="1.0" encoding="utf-8"?>
<queryTable xmlns="http://schemas.openxmlformats.org/spreadsheetml/2006/main" xmlns:mc="http://schemas.openxmlformats.org/markup-compatibility/2006" xmlns:xr16="http://schemas.microsoft.com/office/spreadsheetml/2017/revision16" mc:Ignorable="xr16" name="New Text Document" connectionId="27" xr16:uid="{B9C60DED-C183-4A7E-909C-F90F2D4B9198}" autoFormatId="16" applyNumberFormats="0" applyBorderFormats="0" applyFontFormats="0" applyPatternFormats="0" applyAlignmentFormats="0" applyWidthHeightFormats="0"/>
</file>

<file path=xl/queryTables/queryTable122.xml><?xml version="1.0" encoding="utf-8"?>
<queryTable xmlns="http://schemas.openxmlformats.org/spreadsheetml/2006/main" xmlns:mc="http://schemas.openxmlformats.org/markup-compatibility/2006" xmlns:xr16="http://schemas.microsoft.com/office/spreadsheetml/2017/revision16" mc:Ignorable="xr16" name="New Text Document_5" connectionId="39" xr16:uid="{3F354D4C-F389-42E7-8350-0ED50937553B}" autoFormatId="16" applyNumberFormats="0" applyBorderFormats="0" applyFontFormats="0" applyPatternFormats="0" applyAlignmentFormats="0" applyWidthHeightFormats="0"/>
</file>

<file path=xl/queryTables/queryTable123.xml><?xml version="1.0" encoding="utf-8"?>
<queryTable xmlns="http://schemas.openxmlformats.org/spreadsheetml/2006/main" xmlns:mc="http://schemas.openxmlformats.org/markup-compatibility/2006" xmlns:xr16="http://schemas.microsoft.com/office/spreadsheetml/2017/revision16" mc:Ignorable="xr16" name="New Text Document_2" connectionId="54" xr16:uid="{07A98713-200F-4BC9-964C-216A80C43F97}" autoFormatId="16" applyNumberFormats="0" applyBorderFormats="0" applyFontFormats="0" applyPatternFormats="0" applyAlignmentFormats="0" applyWidthHeightFormats="0"/>
</file>

<file path=xl/queryTables/queryTable124.xml><?xml version="1.0" encoding="utf-8"?>
<queryTable xmlns="http://schemas.openxmlformats.org/spreadsheetml/2006/main" xmlns:mc="http://schemas.openxmlformats.org/markup-compatibility/2006" xmlns:xr16="http://schemas.microsoft.com/office/spreadsheetml/2017/revision16" mc:Ignorable="xr16" name="New Text Document_8" connectionId="65" xr16:uid="{E16302F4-029D-4677-9B7F-91736042BC94}" autoFormatId="16" applyNumberFormats="0" applyBorderFormats="0" applyFontFormats="0" applyPatternFormats="0" applyAlignmentFormats="0" applyWidthHeightFormats="0"/>
</file>

<file path=xl/queryTables/queryTable125.xml><?xml version="1.0" encoding="utf-8"?>
<queryTable xmlns="http://schemas.openxmlformats.org/spreadsheetml/2006/main" xmlns:mc="http://schemas.openxmlformats.org/markup-compatibility/2006" xmlns:xr16="http://schemas.microsoft.com/office/spreadsheetml/2017/revision16" mc:Ignorable="xr16" name="New Text Document_7" connectionId="130" xr16:uid="{A2F286EC-3E26-46C2-B421-CE8ABA6D0E10}" autoFormatId="16" applyNumberFormats="0" applyBorderFormats="0" applyFontFormats="0" applyPatternFormats="0" applyAlignmentFormats="0" applyWidthHeightFormats="0"/>
</file>

<file path=xl/queryTables/queryTable126.xml><?xml version="1.0" encoding="utf-8"?>
<queryTable xmlns="http://schemas.openxmlformats.org/spreadsheetml/2006/main" xmlns:mc="http://schemas.openxmlformats.org/markup-compatibility/2006" xmlns:xr16="http://schemas.microsoft.com/office/spreadsheetml/2017/revision16" mc:Ignorable="xr16" name="New Text Document_3" connectionId="91" xr16:uid="{E3B35AFE-347A-448A-8764-B57055C5057B}" autoFormatId="16" applyNumberFormats="0" applyBorderFormats="0" applyFontFormats="0" applyPatternFormats="0" applyAlignmentFormats="0" applyWidthHeightFormats="0"/>
</file>

<file path=xl/queryTables/queryTable127.xml><?xml version="1.0" encoding="utf-8"?>
<queryTable xmlns="http://schemas.openxmlformats.org/spreadsheetml/2006/main" xmlns:mc="http://schemas.openxmlformats.org/markup-compatibility/2006" xmlns:xr16="http://schemas.microsoft.com/office/spreadsheetml/2017/revision16" mc:Ignorable="xr16" name="New Text Document_6" connectionId="78" xr16:uid="{5F42BFDE-A75A-4751-93D8-A7E1E3E53E05}" autoFormatId="16" applyNumberFormats="0" applyBorderFormats="0" applyFontFormats="0" applyPatternFormats="0" applyAlignmentFormats="0" applyWidthHeightFormats="0"/>
</file>

<file path=xl/queryTables/queryTable128.xml><?xml version="1.0" encoding="utf-8"?>
<queryTable xmlns="http://schemas.openxmlformats.org/spreadsheetml/2006/main" xmlns:mc="http://schemas.openxmlformats.org/markup-compatibility/2006" xmlns:xr16="http://schemas.microsoft.com/office/spreadsheetml/2017/revision16" mc:Ignorable="xr16" name="New Text Document_4" connectionId="104" xr16:uid="{A1A940D4-D595-4A83-A7DF-E76174324FD2}" autoFormatId="16" applyNumberFormats="0" applyBorderFormats="0" applyFontFormats="0" applyPatternFormats="0" applyAlignmentFormats="0" applyWidthHeightFormats="0"/>
</file>

<file path=xl/queryTables/queryTable129.xml><?xml version="1.0" encoding="utf-8"?>
<queryTable xmlns="http://schemas.openxmlformats.org/spreadsheetml/2006/main" xmlns:mc="http://schemas.openxmlformats.org/markup-compatibility/2006" xmlns:xr16="http://schemas.microsoft.com/office/spreadsheetml/2017/revision16" mc:Ignorable="xr16" name="New Text Document_1" connectionId="117" xr16:uid="{24057C65-8BED-4D86-A15A-151AB6425859}"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3" connectionId="80" xr16:uid="{DB890A8F-77D2-4E29-94D7-718C0508805A}" autoFormatId="16" applyNumberFormats="0" applyBorderFormats="0" applyFontFormats="0" applyPatternFormats="0" applyAlignmentFormats="0" applyWidthHeightFormats="0"/>
</file>

<file path=xl/queryTables/queryTable130.xml><?xml version="1.0" encoding="utf-8"?>
<queryTable xmlns="http://schemas.openxmlformats.org/spreadsheetml/2006/main" xmlns:mc="http://schemas.openxmlformats.org/markup-compatibility/2006" xmlns:xr16="http://schemas.microsoft.com/office/spreadsheetml/2017/revision16" mc:Ignorable="xr16" name="New Text Document (2)" connectionId="13" xr16:uid="{16AD1C28-866E-4045-89D6-05DE91653BFB}"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E0D800AF-70F9-4C2C-8FF9-954A79A5365A}"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 connectionId="16" xr16:uid="{FA6FB474-F1BD-44AC-BA98-B49BAC66FB5D}"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6" connectionId="67" xr16:uid="{C516AFCD-46B9-46F9-B20F-608F4804D3A8}"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8" connectionId="41" xr16:uid="{A44748C2-8801-4A2B-A38D-3654941DBEEA}"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4" connectionId="93" xr16:uid="{8691222A-4407-44F2-AD81-7B14FB7B7D6E}"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5" connectionId="28" xr16:uid="{91B1EB2C-CFF9-4726-A76E-8A398819D0C4}"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7" connectionId="120" xr16:uid="{B69AEBBA-0388-42C8-8022-09F5F2163E63}"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1" connectionId="106" xr16:uid="{317C1F29-8DFE-4EDE-B07E-D6EC0CB1C219}"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7" connectionId="118" xr16:uid="{3C851A04-8C64-489A-9CAB-863C84E7D4EA}"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6" connectionId="66" xr16:uid="{2EB50A13-DFFE-4AA0-A0D8-D4512F1691C1}"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2" connectionId="42" xr16:uid="{4118B01F-346C-4E96-A80D-6EE8F2AF341D}"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 connectionId="15" xr16:uid="{C1BDD1C8-C540-4A40-85CD-83FE05B9D0D5}"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4" connectionId="92" xr16:uid="{42543917-8640-4C26-AAF5-408C67EE9901}"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3" connectionId="79" xr16:uid="{E92846EE-E3CA-4584-A301-7172DC262B5D}"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1" connectionId="105" xr16:uid="{55CE02FB-5FFB-4F08-BB06-70D888FBD7D4}"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5" connectionId="14" xr16:uid="{7166BDA7-2FEE-42F2-B48A-2C1CBE32EE6C}"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8" connectionId="40" xr16:uid="{C8E1F66B-4826-415C-A1E3-7E8018E445AF}"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3" connectionId="81" xr16:uid="{B0EC19E0-7B73-4C0C-8FB2-03CE8940AB88}"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EC6946C7-2B4E-42B0-92EF-4D2967F665E8}"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1" connectionId="108" xr16:uid="{8FF288A6-9294-48E0-975D-69A9C5027788}"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2" connectionId="45" xr16:uid="{1ED3B809-428E-4197-B84F-B6E8EE3F95E3}"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5" connectionId="30" xr16:uid="{C40EEDF5-D152-4B5C-A1B8-10D3266BE3E8}"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 connectionId="18" xr16:uid="{CF440C9F-D3BD-44F8-B3FF-9205F1CE2A60}"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8" connectionId="56" xr16:uid="{8D558C84-4211-426F-A3F7-6D69C949DEE3}"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4" connectionId="95" xr16:uid="{4B4A6C81-BAB8-4653-A43A-286C9C6F7A8D}"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3" connectionId="82" xr16:uid="{7937BDC8-DCDE-4E2E-959E-EE382DB8240F}"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7" connectionId="121" xr16:uid="{A55C8F44-FF62-4553-9FA7-3E83164F18B4}"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B80DA3EC-483F-4AFC-9A2F-0A4E808FD38C}"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2" connectionId="44" xr16:uid="{90179FB8-052A-48DE-AB35-A7CE4189ECD8}"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6" connectionId="69" xr16:uid="{5D8BC171-FD16-41EC-A701-51E74C9E2FBB}"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BB61C0B8-B70F-4695-BD3D-05CD3D6D9BA1}"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 connectionId="19" xr16:uid="{7D5BEC15-F380-49B5-93C1-688974A76BF9}"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3" connectionId="83" xr16:uid="{EC4E398F-74CE-457F-B078-BFA6E35529FA}"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1" connectionId="109" xr16:uid="{A924328F-243E-451D-B403-91861EB019D2}"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6" connectionId="70" xr16:uid="{64EA055C-FD4B-495D-BADA-136930EBF929}"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8" connectionId="57" xr16:uid="{4591242E-463B-4E80-9A65-EFC1E52D7B16}"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2" connectionId="46" xr16:uid="{0A08FA2E-4AC9-4B19-BE31-98593F0CEE6C}"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7" connectionId="122" xr16:uid="{F8EAC3B1-4778-4E77-BBD6-23294EAE0847}"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5" connectionId="31" xr16:uid="{96F2DBE7-5FE3-4C70-93D7-8A197CAB773B}"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 connectionId="17" xr16:uid="{2D4B4419-A1A6-453E-B34E-361AABFA51FF}"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4" connectionId="96" xr16:uid="{429219C0-65D8-43B1-A746-1C18FAFE32B7}"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4" connectionId="97" xr16:uid="{84D98709-3BF5-4051-8B94-C4560CFFB31D}"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6" connectionId="71" xr16:uid="{82A34ABD-CCED-4E13-8461-903549BD97EE}"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2" connectionId="47" xr16:uid="{875E7AD9-B1F0-4815-80B3-92BB96E49D26}"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3" connectionId="84" xr16:uid="{61754FA5-7BBA-4811-BC4F-EEB6ACE285A8}"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14AE15F0-7608-41BB-8CBB-67A65D2C2AA8}"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1" connectionId="110" xr16:uid="{630D0ADB-D0ED-43D3-B3A6-838373445581}"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5" connectionId="32" xr16:uid="{C2105309-D2D3-4D2B-9F82-334B4DC8436A}"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8" connectionId="58" xr16:uid="{6537F265-F8D9-4660-8F33-9611AE848780}"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 connectionId="20" xr16:uid="{571C0235-507C-4B75-8643-63208F56C131}"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4" connectionId="94" xr16:uid="{0B4787B8-EC63-4444-91CE-C0CD4662CAC1}"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7" connectionId="123" xr16:uid="{27A8A727-BB4F-4EFB-952D-971F19EA8231}"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7" connectionId="124" xr16:uid="{D1A637DC-DB62-4BD8-A2CA-30E03161E1B4}"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 connectionId="21" xr16:uid="{58AB4BEA-9E55-4E24-973C-F9B3AFD7930D}"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6" connectionId="72" xr16:uid="{774CB948-BAEA-4E87-AC31-FECAAEC27F53}"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_3" connectionId="85" xr16:uid="{40789638-F49A-4DFC-A759-E34432D259B1}"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 (2)" connectionId="7" xr16:uid="{7357C80E-D008-439A-9DBB-F5480C640C55}"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1" connectionId="111" xr16:uid="{BE99189C-4D58-4F9E-B966-3C69157EBC4B}"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8" connectionId="59" xr16:uid="{FC76E06C-9422-488F-8FDA-26E58F253CF0}"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_5" connectionId="33" xr16:uid="{36326F57-2F9A-4E37-BB1C-031E9BAF72F8}"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2" connectionId="48" xr16:uid="{C4EB764B-A5AC-4EA3-ABC1-49662AF50F88}"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987DA852-0317-45D6-9B46-C2BA20EF801A}"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4" connectionId="98" xr16:uid="{0833D270-98E3-4B6D-B4C2-E76455787D50}"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_1" connectionId="112" xr16:uid="{0AC81200-5127-4A97-A1C6-E3478EDF1831}"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_6" connectionId="73" xr16:uid="{24D26180-2BB6-42CC-81A9-E5FA768B2C88}"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3" connectionId="86" xr16:uid="{0D69D886-7109-4717-B348-1C427834DD1A}"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 (2)" connectionId="8" xr16:uid="{F8F21719-B645-4866-AF61-048C9C217005}"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_8" connectionId="60" xr16:uid="{CF0FE772-8018-4CAB-AF80-18473EAF9753}" autoFormatId="16" applyNumberFormats="0" applyBorderFormats="0" applyFontFormats="0" applyPatternFormats="0" applyAlignmentFormats="0" applyWidthHeightFormats="0"/>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New Text Document_7" connectionId="125" xr16:uid="{7B23AD8E-2046-4327-972E-CEEE7ACBADE6}" autoFormatId="16" applyNumberFormats="0" applyBorderFormats="0" applyFontFormats="0" applyPatternFormats="0" applyAlignmentFormats="0" applyWidthHeightFormats="0"/>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New Text Document" connectionId="22" xr16:uid="{C6A84543-9D7C-4862-BC76-62A910F17A74}" autoFormatId="16" applyNumberFormats="0" applyBorderFormats="0" applyFontFormats="0" applyPatternFormats="0" applyAlignmentFormats="0" applyWidthHeightFormats="0"/>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New Text Document_2" connectionId="49" xr16:uid="{030FA7F3-B15D-4991-9382-EFC05DA17164}" autoFormatId="16" applyNumberFormats="0" applyBorderFormats="0" applyFontFormats="0" applyPatternFormats="0" applyAlignmentFormats="0" applyWidthHeightFormats="0"/>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New Text Document_4" connectionId="99" xr16:uid="{53A2DB14-6E6B-4D20-AE35-6D4A11104197}"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8" connectionId="55" xr16:uid="{AF9A1674-FCCB-4CCF-9EE8-AA3A542C0BCA}" autoFormatId="16" applyNumberFormats="0" applyBorderFormats="0" applyFontFormats="0" applyPatternFormats="0" applyAlignmentFormats="0" applyWidthHeightFormats="0"/>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New Text Document_5" connectionId="34" xr16:uid="{C223DB1E-8C81-4491-80DA-A41A7E53B087}" autoFormatId="16" applyNumberFormats="0" applyBorderFormats="0" applyFontFormats="0" applyPatternFormats="0" applyAlignmentFormats="0" applyWidthHeightFormats="0"/>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New Text Document_1" connectionId="113" xr16:uid="{5E488C09-2A77-4E08-A55A-AB90F310E311}" autoFormatId="16" applyNumberFormats="0" applyBorderFormats="0" applyFontFormats="0" applyPatternFormats="0" applyAlignmentFormats="0" applyWidthHeightFormats="0"/>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New Text Document_2" connectionId="50" xr16:uid="{F9D0A606-076E-4023-9E2D-8161D2A923DD}" autoFormatId="16" applyNumberFormats="0" applyBorderFormats="0" applyFontFormats="0" applyPatternFormats="0" applyAlignmentFormats="0" applyWidthHeightFormats="0"/>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New Text Document_4" connectionId="100" xr16:uid="{E0490D1B-5E92-4A2C-8154-EC02B54B4564}" autoFormatId="16" applyNumberFormats="0" applyBorderFormats="0" applyFontFormats="0" applyPatternFormats="0" applyAlignmentFormats="0" applyWidthHeightFormats="0"/>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New Text Document_6" connectionId="74" xr16:uid="{F777B173-3B53-4DA8-8B42-35CD9AD5A72C}" autoFormatId="16" applyNumberFormats="0" applyBorderFormats="0" applyFontFormats="0" applyPatternFormats="0" applyAlignmentFormats="0" applyWidthHeightFormats="0"/>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New Text Document_8" connectionId="61" xr16:uid="{150B6A73-8B25-4CA5-BED5-E0D04D72D0B9}" autoFormatId="16" applyNumberFormats="0" applyBorderFormats="0" applyFontFormats="0" applyPatternFormats="0" applyAlignmentFormats="0" applyWidthHeightFormats="0"/>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New Text Document_7" connectionId="126" xr16:uid="{7DEEB704-5EB4-408B-8943-E4BE1F79BCD6}" autoFormatId="16" applyNumberFormats="0" applyBorderFormats="0" applyFontFormats="0" applyPatternFormats="0" applyAlignmentFormats="0" applyWidthHeightFormats="0"/>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New Text Document (2)" connectionId="9" xr16:uid="{1CFD6B9C-F7C9-4BE2-8C9E-ADC52FB51BDE}" autoFormatId="16" applyNumberFormats="0" applyBorderFormats="0" applyFontFormats="0" applyPatternFormats="0" applyAlignmentFormats="0" applyWidthHeightFormats="0"/>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New Text Document" connectionId="23" xr16:uid="{C9EE0BAD-1935-414C-9B0B-358A1E23940D}" autoFormatId="16" applyNumberFormats="0" applyBorderFormats="0" applyFontFormats="0" applyPatternFormats="0" applyAlignmentFormats="0" applyWidthHeightFormats="0"/>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New Text Document_3" connectionId="87" xr16:uid="{65BE1313-910C-4437-83FD-537AA1E314D0}"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5" connectionId="29" xr16:uid="{C0762404-AC55-4201-BCE1-80C605FF65FA}" autoFormatId="16" applyNumberFormats="0" applyBorderFormats="0" applyFontFormats="0" applyPatternFormats="0" applyAlignmentFormats="0" applyWidthHeightFormats="0"/>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New Text Document_5" connectionId="35" xr16:uid="{7FF38B85-40B0-4437-9016-BE5892673609}" autoFormatId="16" applyNumberFormats="0" applyBorderFormats="0" applyFontFormats="0" applyPatternFormats="0" applyAlignmentFormats="0" applyWidthHeightFormats="0"/>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New Text Document_4" connectionId="101" xr16:uid="{F3B92318-29E2-41CA-AE2F-AB51FF5C904C}" autoFormatId="16" applyNumberFormats="0" applyBorderFormats="0" applyFontFormats="0" applyPatternFormats="0" applyAlignmentFormats="0" applyWidthHeightFormats="0"/>
</file>

<file path=xl/queryTables/queryTable92.xml><?xml version="1.0" encoding="utf-8"?>
<queryTable xmlns="http://schemas.openxmlformats.org/spreadsheetml/2006/main" xmlns:mc="http://schemas.openxmlformats.org/markup-compatibility/2006" xmlns:xr16="http://schemas.microsoft.com/office/spreadsheetml/2017/revision16" mc:Ignorable="xr16" name="New Text Document_7" connectionId="127" xr16:uid="{E60F42BE-6A04-4F43-90DC-8FD2837C40C8}" autoFormatId="16" applyNumberFormats="0" applyBorderFormats="0" applyFontFormats="0" applyPatternFormats="0" applyAlignmentFormats="0" applyWidthHeightFormats="0"/>
</file>

<file path=xl/queryTables/queryTable93.xml><?xml version="1.0" encoding="utf-8"?>
<queryTable xmlns="http://schemas.openxmlformats.org/spreadsheetml/2006/main" xmlns:mc="http://schemas.openxmlformats.org/markup-compatibility/2006" xmlns:xr16="http://schemas.microsoft.com/office/spreadsheetml/2017/revision16" mc:Ignorable="xr16" name="New Text Document (2)" connectionId="10" xr16:uid="{FEB8BF18-169D-41E2-9113-8BECC15E9444}" autoFormatId="16" applyNumberFormats="0" applyBorderFormats="0" applyFontFormats="0" applyPatternFormats="0" applyAlignmentFormats="0" applyWidthHeightFormats="0"/>
</file>

<file path=xl/queryTables/queryTable94.xml><?xml version="1.0" encoding="utf-8"?>
<queryTable xmlns="http://schemas.openxmlformats.org/spreadsheetml/2006/main" xmlns:mc="http://schemas.openxmlformats.org/markup-compatibility/2006" xmlns:xr16="http://schemas.microsoft.com/office/spreadsheetml/2017/revision16" mc:Ignorable="xr16" name="New Text Document" connectionId="24" xr16:uid="{91CDD6A0-ECE9-4F2E-9E66-49776D1B7540}" autoFormatId="16" applyNumberFormats="0" applyBorderFormats="0" applyFontFormats="0" applyPatternFormats="0" applyAlignmentFormats="0" applyWidthHeightFormats="0"/>
</file>

<file path=xl/queryTables/queryTable95.xml><?xml version="1.0" encoding="utf-8"?>
<queryTable xmlns="http://schemas.openxmlformats.org/spreadsheetml/2006/main" xmlns:mc="http://schemas.openxmlformats.org/markup-compatibility/2006" xmlns:xr16="http://schemas.microsoft.com/office/spreadsheetml/2017/revision16" mc:Ignorable="xr16" name="New Text Document_2" connectionId="51" xr16:uid="{7C4723DF-FC4C-4865-BF58-AD9CDDCABB31}" autoFormatId="16" applyNumberFormats="0" applyBorderFormats="0" applyFontFormats="0" applyPatternFormats="0" applyAlignmentFormats="0" applyWidthHeightFormats="0"/>
</file>

<file path=xl/queryTables/queryTable96.xml><?xml version="1.0" encoding="utf-8"?>
<queryTable xmlns="http://schemas.openxmlformats.org/spreadsheetml/2006/main" xmlns:mc="http://schemas.openxmlformats.org/markup-compatibility/2006" xmlns:xr16="http://schemas.microsoft.com/office/spreadsheetml/2017/revision16" mc:Ignorable="xr16" name="New Text Document_5" connectionId="36" xr16:uid="{94CF7AF8-EE35-4DC9-8255-76CA1195CF3C}" autoFormatId="16" applyNumberFormats="0" applyBorderFormats="0" applyFontFormats="0" applyPatternFormats="0" applyAlignmentFormats="0" applyWidthHeightFormats="0"/>
</file>

<file path=xl/queryTables/queryTable97.xml><?xml version="1.0" encoding="utf-8"?>
<queryTable xmlns="http://schemas.openxmlformats.org/spreadsheetml/2006/main" xmlns:mc="http://schemas.openxmlformats.org/markup-compatibility/2006" xmlns:xr16="http://schemas.microsoft.com/office/spreadsheetml/2017/revision16" mc:Ignorable="xr16" name="New Text Document_1" connectionId="114" xr16:uid="{DA0A159A-AB73-4C8C-950F-E6081FB4AE58}" autoFormatId="16" applyNumberFormats="0" applyBorderFormats="0" applyFontFormats="0" applyPatternFormats="0" applyAlignmentFormats="0" applyWidthHeightFormats="0"/>
</file>

<file path=xl/queryTables/queryTable98.xml><?xml version="1.0" encoding="utf-8"?>
<queryTable xmlns="http://schemas.openxmlformats.org/spreadsheetml/2006/main" xmlns:mc="http://schemas.openxmlformats.org/markup-compatibility/2006" xmlns:xr16="http://schemas.microsoft.com/office/spreadsheetml/2017/revision16" mc:Ignorable="xr16" name="New Text Document_6" connectionId="75" xr16:uid="{8AD02E5F-14AA-42A5-8E05-0D580774CA7C}" autoFormatId="16" applyNumberFormats="0" applyBorderFormats="0" applyFontFormats="0" applyPatternFormats="0" applyAlignmentFormats="0" applyWidthHeightFormats="0"/>
</file>

<file path=xl/queryTables/queryTable99.xml><?xml version="1.0" encoding="utf-8"?>
<queryTable xmlns="http://schemas.openxmlformats.org/spreadsheetml/2006/main" xmlns:mc="http://schemas.openxmlformats.org/markup-compatibility/2006" xmlns:xr16="http://schemas.microsoft.com/office/spreadsheetml/2017/revision16" mc:Ignorable="xr16" name="New Text Document_3" connectionId="88" xr16:uid="{675B9A6D-4BB1-42C2-BEF2-527254FF8BD2}"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queryTable" Target="../queryTables/queryTable57.xml"/><Relationship Id="rId3" Type="http://schemas.openxmlformats.org/officeDocument/2006/relationships/queryTable" Target="../queryTables/queryTable52.xml"/><Relationship Id="rId7" Type="http://schemas.openxmlformats.org/officeDocument/2006/relationships/queryTable" Target="../queryTables/queryTable56.xml"/><Relationship Id="rId2" Type="http://schemas.openxmlformats.org/officeDocument/2006/relationships/queryTable" Target="../queryTables/queryTable51.xml"/><Relationship Id="rId1" Type="http://schemas.openxmlformats.org/officeDocument/2006/relationships/drawing" Target="../drawings/drawing6.xml"/><Relationship Id="rId6" Type="http://schemas.openxmlformats.org/officeDocument/2006/relationships/queryTable" Target="../queryTables/queryTable55.xml"/><Relationship Id="rId11" Type="http://schemas.openxmlformats.org/officeDocument/2006/relationships/queryTable" Target="../queryTables/queryTable60.xml"/><Relationship Id="rId5" Type="http://schemas.openxmlformats.org/officeDocument/2006/relationships/queryTable" Target="../queryTables/queryTable54.xml"/><Relationship Id="rId10" Type="http://schemas.openxmlformats.org/officeDocument/2006/relationships/queryTable" Target="../queryTables/queryTable59.xml"/><Relationship Id="rId4" Type="http://schemas.openxmlformats.org/officeDocument/2006/relationships/queryTable" Target="../queryTables/queryTable53.xml"/><Relationship Id="rId9" Type="http://schemas.openxmlformats.org/officeDocument/2006/relationships/queryTable" Target="../queryTables/queryTable58.xml"/></Relationships>
</file>

<file path=xl/worksheets/_rels/sheet11.xml.rels><?xml version="1.0" encoding="UTF-8" standalone="yes"?>
<Relationships xmlns="http://schemas.openxmlformats.org/package/2006/relationships"><Relationship Id="rId8" Type="http://schemas.openxmlformats.org/officeDocument/2006/relationships/queryTable" Target="../queryTables/queryTable67.xml"/><Relationship Id="rId3" Type="http://schemas.openxmlformats.org/officeDocument/2006/relationships/queryTable" Target="../queryTables/queryTable62.xml"/><Relationship Id="rId7" Type="http://schemas.openxmlformats.org/officeDocument/2006/relationships/queryTable" Target="../queryTables/queryTable66.xml"/><Relationship Id="rId2" Type="http://schemas.openxmlformats.org/officeDocument/2006/relationships/queryTable" Target="../queryTables/queryTable61.xml"/><Relationship Id="rId1" Type="http://schemas.openxmlformats.org/officeDocument/2006/relationships/drawing" Target="../drawings/drawing7.xml"/><Relationship Id="rId6" Type="http://schemas.openxmlformats.org/officeDocument/2006/relationships/queryTable" Target="../queryTables/queryTable65.xml"/><Relationship Id="rId11" Type="http://schemas.openxmlformats.org/officeDocument/2006/relationships/queryTable" Target="../queryTables/queryTable70.xml"/><Relationship Id="rId5" Type="http://schemas.openxmlformats.org/officeDocument/2006/relationships/queryTable" Target="../queryTables/queryTable64.xml"/><Relationship Id="rId10" Type="http://schemas.openxmlformats.org/officeDocument/2006/relationships/queryTable" Target="../queryTables/queryTable69.xml"/><Relationship Id="rId4" Type="http://schemas.openxmlformats.org/officeDocument/2006/relationships/queryTable" Target="../queryTables/queryTable63.xml"/><Relationship Id="rId9" Type="http://schemas.openxmlformats.org/officeDocument/2006/relationships/queryTable" Target="../queryTables/queryTable68.xml"/></Relationships>
</file>

<file path=xl/worksheets/_rels/sheet12.xml.rels><?xml version="1.0" encoding="UTF-8" standalone="yes"?>
<Relationships xmlns="http://schemas.openxmlformats.org/package/2006/relationships"><Relationship Id="rId8" Type="http://schemas.openxmlformats.org/officeDocument/2006/relationships/queryTable" Target="../queryTables/queryTable77.xml"/><Relationship Id="rId3" Type="http://schemas.openxmlformats.org/officeDocument/2006/relationships/queryTable" Target="../queryTables/queryTable72.xml"/><Relationship Id="rId7" Type="http://schemas.openxmlformats.org/officeDocument/2006/relationships/queryTable" Target="../queryTables/queryTable76.xml"/><Relationship Id="rId2" Type="http://schemas.openxmlformats.org/officeDocument/2006/relationships/queryTable" Target="../queryTables/queryTable71.xml"/><Relationship Id="rId1" Type="http://schemas.openxmlformats.org/officeDocument/2006/relationships/drawing" Target="../drawings/drawing8.xml"/><Relationship Id="rId6" Type="http://schemas.openxmlformats.org/officeDocument/2006/relationships/queryTable" Target="../queryTables/queryTable75.xml"/><Relationship Id="rId11" Type="http://schemas.openxmlformats.org/officeDocument/2006/relationships/queryTable" Target="../queryTables/queryTable80.xml"/><Relationship Id="rId5" Type="http://schemas.openxmlformats.org/officeDocument/2006/relationships/queryTable" Target="../queryTables/queryTable74.xml"/><Relationship Id="rId10" Type="http://schemas.openxmlformats.org/officeDocument/2006/relationships/queryTable" Target="../queryTables/queryTable79.xml"/><Relationship Id="rId4" Type="http://schemas.openxmlformats.org/officeDocument/2006/relationships/queryTable" Target="../queryTables/queryTable73.xml"/><Relationship Id="rId9" Type="http://schemas.openxmlformats.org/officeDocument/2006/relationships/queryTable" Target="../queryTables/queryTable78.xml"/></Relationships>
</file>

<file path=xl/worksheets/_rels/sheet13.xml.rels><?xml version="1.0" encoding="UTF-8" standalone="yes"?>
<Relationships xmlns="http://schemas.openxmlformats.org/package/2006/relationships"><Relationship Id="rId8" Type="http://schemas.openxmlformats.org/officeDocument/2006/relationships/queryTable" Target="../queryTables/queryTable87.xml"/><Relationship Id="rId3" Type="http://schemas.openxmlformats.org/officeDocument/2006/relationships/queryTable" Target="../queryTables/queryTable82.xml"/><Relationship Id="rId7" Type="http://schemas.openxmlformats.org/officeDocument/2006/relationships/queryTable" Target="../queryTables/queryTable86.xml"/><Relationship Id="rId2" Type="http://schemas.openxmlformats.org/officeDocument/2006/relationships/queryTable" Target="../queryTables/queryTable81.xml"/><Relationship Id="rId1" Type="http://schemas.openxmlformats.org/officeDocument/2006/relationships/drawing" Target="../drawings/drawing9.xml"/><Relationship Id="rId6" Type="http://schemas.openxmlformats.org/officeDocument/2006/relationships/queryTable" Target="../queryTables/queryTable85.xml"/><Relationship Id="rId11" Type="http://schemas.openxmlformats.org/officeDocument/2006/relationships/queryTable" Target="../queryTables/queryTable90.xml"/><Relationship Id="rId5" Type="http://schemas.openxmlformats.org/officeDocument/2006/relationships/queryTable" Target="../queryTables/queryTable84.xml"/><Relationship Id="rId10" Type="http://schemas.openxmlformats.org/officeDocument/2006/relationships/queryTable" Target="../queryTables/queryTable89.xml"/><Relationship Id="rId4" Type="http://schemas.openxmlformats.org/officeDocument/2006/relationships/queryTable" Target="../queryTables/queryTable83.xml"/><Relationship Id="rId9" Type="http://schemas.openxmlformats.org/officeDocument/2006/relationships/queryTable" Target="../queryTables/queryTable88.xml"/></Relationships>
</file>

<file path=xl/worksheets/_rels/sheet14.xml.rels><?xml version="1.0" encoding="UTF-8" standalone="yes"?>
<Relationships xmlns="http://schemas.openxmlformats.org/package/2006/relationships"><Relationship Id="rId8" Type="http://schemas.openxmlformats.org/officeDocument/2006/relationships/queryTable" Target="../queryTables/queryTable97.xml"/><Relationship Id="rId3" Type="http://schemas.openxmlformats.org/officeDocument/2006/relationships/queryTable" Target="../queryTables/queryTable92.xml"/><Relationship Id="rId7" Type="http://schemas.openxmlformats.org/officeDocument/2006/relationships/queryTable" Target="../queryTables/queryTable96.xml"/><Relationship Id="rId2" Type="http://schemas.openxmlformats.org/officeDocument/2006/relationships/queryTable" Target="../queryTables/queryTable91.xml"/><Relationship Id="rId1" Type="http://schemas.openxmlformats.org/officeDocument/2006/relationships/drawing" Target="../drawings/drawing10.xml"/><Relationship Id="rId6" Type="http://schemas.openxmlformats.org/officeDocument/2006/relationships/queryTable" Target="../queryTables/queryTable95.xml"/><Relationship Id="rId11" Type="http://schemas.openxmlformats.org/officeDocument/2006/relationships/queryTable" Target="../queryTables/queryTable100.xml"/><Relationship Id="rId5" Type="http://schemas.openxmlformats.org/officeDocument/2006/relationships/queryTable" Target="../queryTables/queryTable94.xml"/><Relationship Id="rId10" Type="http://schemas.openxmlformats.org/officeDocument/2006/relationships/queryTable" Target="../queryTables/queryTable99.xml"/><Relationship Id="rId4" Type="http://schemas.openxmlformats.org/officeDocument/2006/relationships/queryTable" Target="../queryTables/queryTable93.xml"/><Relationship Id="rId9" Type="http://schemas.openxmlformats.org/officeDocument/2006/relationships/queryTable" Target="../queryTables/queryTable98.xml"/></Relationships>
</file>

<file path=xl/worksheets/_rels/sheet15.xml.rels><?xml version="1.0" encoding="UTF-8" standalone="yes"?>
<Relationships xmlns="http://schemas.openxmlformats.org/package/2006/relationships"><Relationship Id="rId8" Type="http://schemas.openxmlformats.org/officeDocument/2006/relationships/queryTable" Target="../queryTables/queryTable107.xml"/><Relationship Id="rId3" Type="http://schemas.openxmlformats.org/officeDocument/2006/relationships/queryTable" Target="../queryTables/queryTable102.xml"/><Relationship Id="rId7" Type="http://schemas.openxmlformats.org/officeDocument/2006/relationships/queryTable" Target="../queryTables/queryTable106.xml"/><Relationship Id="rId2" Type="http://schemas.openxmlformats.org/officeDocument/2006/relationships/queryTable" Target="../queryTables/queryTable101.xml"/><Relationship Id="rId1" Type="http://schemas.openxmlformats.org/officeDocument/2006/relationships/drawing" Target="../drawings/drawing11.xml"/><Relationship Id="rId6" Type="http://schemas.openxmlformats.org/officeDocument/2006/relationships/queryTable" Target="../queryTables/queryTable105.xml"/><Relationship Id="rId11" Type="http://schemas.openxmlformats.org/officeDocument/2006/relationships/queryTable" Target="../queryTables/queryTable110.xml"/><Relationship Id="rId5" Type="http://schemas.openxmlformats.org/officeDocument/2006/relationships/queryTable" Target="../queryTables/queryTable104.xml"/><Relationship Id="rId10" Type="http://schemas.openxmlformats.org/officeDocument/2006/relationships/queryTable" Target="../queryTables/queryTable109.xml"/><Relationship Id="rId4" Type="http://schemas.openxmlformats.org/officeDocument/2006/relationships/queryTable" Target="../queryTables/queryTable103.xml"/><Relationship Id="rId9" Type="http://schemas.openxmlformats.org/officeDocument/2006/relationships/queryTable" Target="../queryTables/queryTable108.xml"/></Relationships>
</file>

<file path=xl/worksheets/_rels/sheet16.xml.rels><?xml version="1.0" encoding="UTF-8" standalone="yes"?>
<Relationships xmlns="http://schemas.openxmlformats.org/package/2006/relationships"><Relationship Id="rId8" Type="http://schemas.openxmlformats.org/officeDocument/2006/relationships/queryTable" Target="../queryTables/queryTable117.xml"/><Relationship Id="rId3" Type="http://schemas.openxmlformats.org/officeDocument/2006/relationships/queryTable" Target="../queryTables/queryTable112.xml"/><Relationship Id="rId7" Type="http://schemas.openxmlformats.org/officeDocument/2006/relationships/queryTable" Target="../queryTables/queryTable116.xml"/><Relationship Id="rId2" Type="http://schemas.openxmlformats.org/officeDocument/2006/relationships/queryTable" Target="../queryTables/queryTable111.xml"/><Relationship Id="rId1" Type="http://schemas.openxmlformats.org/officeDocument/2006/relationships/drawing" Target="../drawings/drawing12.xml"/><Relationship Id="rId6" Type="http://schemas.openxmlformats.org/officeDocument/2006/relationships/queryTable" Target="../queryTables/queryTable115.xml"/><Relationship Id="rId11" Type="http://schemas.openxmlformats.org/officeDocument/2006/relationships/queryTable" Target="../queryTables/queryTable120.xml"/><Relationship Id="rId5" Type="http://schemas.openxmlformats.org/officeDocument/2006/relationships/queryTable" Target="../queryTables/queryTable114.xml"/><Relationship Id="rId10" Type="http://schemas.openxmlformats.org/officeDocument/2006/relationships/queryTable" Target="../queryTables/queryTable119.xml"/><Relationship Id="rId4" Type="http://schemas.openxmlformats.org/officeDocument/2006/relationships/queryTable" Target="../queryTables/queryTable113.xml"/><Relationship Id="rId9" Type="http://schemas.openxmlformats.org/officeDocument/2006/relationships/queryTable" Target="../queryTables/queryTable118.xml"/></Relationships>
</file>

<file path=xl/worksheets/_rels/sheet17.xml.rels><?xml version="1.0" encoding="UTF-8" standalone="yes"?>
<Relationships xmlns="http://schemas.openxmlformats.org/package/2006/relationships"><Relationship Id="rId8" Type="http://schemas.openxmlformats.org/officeDocument/2006/relationships/queryTable" Target="../queryTables/queryTable127.xml"/><Relationship Id="rId3" Type="http://schemas.openxmlformats.org/officeDocument/2006/relationships/queryTable" Target="../queryTables/queryTable122.xml"/><Relationship Id="rId7" Type="http://schemas.openxmlformats.org/officeDocument/2006/relationships/queryTable" Target="../queryTables/queryTable126.xml"/><Relationship Id="rId2" Type="http://schemas.openxmlformats.org/officeDocument/2006/relationships/queryTable" Target="../queryTables/queryTable121.xml"/><Relationship Id="rId1" Type="http://schemas.openxmlformats.org/officeDocument/2006/relationships/drawing" Target="../drawings/drawing13.xml"/><Relationship Id="rId6" Type="http://schemas.openxmlformats.org/officeDocument/2006/relationships/queryTable" Target="../queryTables/queryTable125.xml"/><Relationship Id="rId11" Type="http://schemas.openxmlformats.org/officeDocument/2006/relationships/queryTable" Target="../queryTables/queryTable130.xml"/><Relationship Id="rId5" Type="http://schemas.openxmlformats.org/officeDocument/2006/relationships/queryTable" Target="../queryTables/queryTable124.xml"/><Relationship Id="rId10" Type="http://schemas.openxmlformats.org/officeDocument/2006/relationships/queryTable" Target="../queryTables/queryTable129.xml"/><Relationship Id="rId4" Type="http://schemas.openxmlformats.org/officeDocument/2006/relationships/queryTable" Target="../queryTables/queryTable123.xml"/><Relationship Id="rId9" Type="http://schemas.openxmlformats.org/officeDocument/2006/relationships/queryTable" Target="../queryTables/queryTable12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2.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0" Type="http://schemas.openxmlformats.org/officeDocument/2006/relationships/queryTable" Target="../queryTables/queryTable19.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27.xml"/><Relationship Id="rId3" Type="http://schemas.openxmlformats.org/officeDocument/2006/relationships/queryTable" Target="../queryTables/queryTable22.xml"/><Relationship Id="rId7" Type="http://schemas.openxmlformats.org/officeDocument/2006/relationships/queryTable" Target="../queryTables/queryTable26.xml"/><Relationship Id="rId2" Type="http://schemas.openxmlformats.org/officeDocument/2006/relationships/queryTable" Target="../queryTables/queryTable21.xml"/><Relationship Id="rId1" Type="http://schemas.openxmlformats.org/officeDocument/2006/relationships/drawing" Target="../drawings/drawing3.xml"/><Relationship Id="rId6" Type="http://schemas.openxmlformats.org/officeDocument/2006/relationships/queryTable" Target="../queryTables/queryTable25.xml"/><Relationship Id="rId11" Type="http://schemas.openxmlformats.org/officeDocument/2006/relationships/queryTable" Target="../queryTables/queryTable30.xml"/><Relationship Id="rId5" Type="http://schemas.openxmlformats.org/officeDocument/2006/relationships/queryTable" Target="../queryTables/queryTable24.xml"/><Relationship Id="rId10" Type="http://schemas.openxmlformats.org/officeDocument/2006/relationships/queryTable" Target="../queryTables/queryTable29.xml"/><Relationship Id="rId4" Type="http://schemas.openxmlformats.org/officeDocument/2006/relationships/queryTable" Target="../queryTables/queryTable23.xml"/><Relationship Id="rId9" Type="http://schemas.openxmlformats.org/officeDocument/2006/relationships/queryTable" Target="../queryTables/queryTable28.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37.xml"/><Relationship Id="rId3" Type="http://schemas.openxmlformats.org/officeDocument/2006/relationships/queryTable" Target="../queryTables/queryTable32.xml"/><Relationship Id="rId7" Type="http://schemas.openxmlformats.org/officeDocument/2006/relationships/queryTable" Target="../queryTables/queryTable36.xml"/><Relationship Id="rId2" Type="http://schemas.openxmlformats.org/officeDocument/2006/relationships/queryTable" Target="../queryTables/queryTable31.xml"/><Relationship Id="rId1" Type="http://schemas.openxmlformats.org/officeDocument/2006/relationships/drawing" Target="../drawings/drawing4.xml"/><Relationship Id="rId6" Type="http://schemas.openxmlformats.org/officeDocument/2006/relationships/queryTable" Target="../queryTables/queryTable35.xml"/><Relationship Id="rId11" Type="http://schemas.openxmlformats.org/officeDocument/2006/relationships/queryTable" Target="../queryTables/queryTable40.xml"/><Relationship Id="rId5" Type="http://schemas.openxmlformats.org/officeDocument/2006/relationships/queryTable" Target="../queryTables/queryTable34.xml"/><Relationship Id="rId10" Type="http://schemas.openxmlformats.org/officeDocument/2006/relationships/queryTable" Target="../queryTables/queryTable39.xml"/><Relationship Id="rId4" Type="http://schemas.openxmlformats.org/officeDocument/2006/relationships/queryTable" Target="../queryTables/queryTable33.xml"/><Relationship Id="rId9" Type="http://schemas.openxmlformats.org/officeDocument/2006/relationships/queryTable" Target="../queryTables/queryTable38.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47.xml"/><Relationship Id="rId3" Type="http://schemas.openxmlformats.org/officeDocument/2006/relationships/queryTable" Target="../queryTables/queryTable42.xml"/><Relationship Id="rId7" Type="http://schemas.openxmlformats.org/officeDocument/2006/relationships/queryTable" Target="../queryTables/queryTable46.xml"/><Relationship Id="rId2" Type="http://schemas.openxmlformats.org/officeDocument/2006/relationships/queryTable" Target="../queryTables/queryTable41.xml"/><Relationship Id="rId1" Type="http://schemas.openxmlformats.org/officeDocument/2006/relationships/drawing" Target="../drawings/drawing5.xml"/><Relationship Id="rId6" Type="http://schemas.openxmlformats.org/officeDocument/2006/relationships/queryTable" Target="../queryTables/queryTable45.xml"/><Relationship Id="rId11" Type="http://schemas.openxmlformats.org/officeDocument/2006/relationships/queryTable" Target="../queryTables/queryTable50.xml"/><Relationship Id="rId5" Type="http://schemas.openxmlformats.org/officeDocument/2006/relationships/queryTable" Target="../queryTables/queryTable44.xml"/><Relationship Id="rId10" Type="http://schemas.openxmlformats.org/officeDocument/2006/relationships/queryTable" Target="../queryTables/queryTable49.xml"/><Relationship Id="rId4" Type="http://schemas.openxmlformats.org/officeDocument/2006/relationships/queryTable" Target="../queryTables/queryTable43.xml"/><Relationship Id="rId9" Type="http://schemas.openxmlformats.org/officeDocument/2006/relationships/queryTable" Target="../queryTables/queryTable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9F0-BF84-49EA-AF9E-71A0AE0A1BB5}">
  <sheetPr codeName="Sheet3"/>
  <dimension ref="A1:C4"/>
  <sheetViews>
    <sheetView tabSelected="1" workbookViewId="0">
      <selection activeCell="C4" sqref="C4"/>
    </sheetView>
  </sheetViews>
  <sheetFormatPr defaultRowHeight="15" x14ac:dyDescent="0.25"/>
  <cols>
    <col min="1" max="1" width="10.7109375" bestFit="1" customWidth="1"/>
    <col min="3" max="3" width="151.28515625" bestFit="1" customWidth="1"/>
  </cols>
  <sheetData>
    <row r="1" spans="1:3" x14ac:dyDescent="0.25">
      <c r="A1" s="16" t="s">
        <v>9</v>
      </c>
      <c r="B1" s="16" t="s">
        <v>10</v>
      </c>
      <c r="C1" s="16" t="s">
        <v>11</v>
      </c>
    </row>
    <row r="2" spans="1:3" x14ac:dyDescent="0.25">
      <c r="A2" s="17">
        <v>44791</v>
      </c>
      <c r="B2" s="16">
        <v>1</v>
      </c>
      <c r="C2" s="16" t="s">
        <v>32</v>
      </c>
    </row>
    <row r="3" spans="1:3" x14ac:dyDescent="0.25">
      <c r="A3" s="17">
        <v>44818</v>
      </c>
      <c r="B3" s="16">
        <v>2</v>
      </c>
      <c r="C3" s="16" t="s">
        <v>31</v>
      </c>
    </row>
    <row r="4" spans="1:3" x14ac:dyDescent="0.25">
      <c r="A4" s="17">
        <v>44848</v>
      </c>
      <c r="B4" s="16">
        <v>3</v>
      </c>
      <c r="C4" s="16" t="s">
        <v>33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9ED1B-F083-4072-A8FA-88C400DF4846}">
  <dimension ref="A1:C2703"/>
  <sheetViews>
    <sheetView zoomScale="70" zoomScaleNormal="70" workbookViewId="0"/>
  </sheetViews>
  <sheetFormatPr defaultRowHeight="15" x14ac:dyDescent="0.25"/>
  <cols>
    <col min="1" max="1" width="12" bestFit="1" customWidth="1"/>
    <col min="2" max="2" width="10" bestFit="1" customWidth="1"/>
    <col min="3" max="3" width="8.7109375" bestFit="1" customWidth="1"/>
  </cols>
  <sheetData>
    <row r="1" spans="1:3" x14ac:dyDescent="0.25">
      <c r="A1" t="s">
        <v>106</v>
      </c>
    </row>
    <row r="2" spans="1:3" x14ac:dyDescent="0.25">
      <c r="A2" t="s">
        <v>9</v>
      </c>
      <c r="B2" t="s">
        <v>105</v>
      </c>
      <c r="C2" t="s">
        <v>104</v>
      </c>
    </row>
    <row r="3" spans="1:3" x14ac:dyDescent="0.25">
      <c r="A3" s="28">
        <v>44785</v>
      </c>
      <c r="B3" s="62">
        <v>0.54375000000000007</v>
      </c>
      <c r="C3">
        <v>49.933</v>
      </c>
    </row>
    <row r="4" spans="1:3" x14ac:dyDescent="0.25">
      <c r="A4" s="28">
        <v>44785</v>
      </c>
      <c r="B4" s="62">
        <v>0.54376157407407411</v>
      </c>
      <c r="C4">
        <v>49.935000000000002</v>
      </c>
    </row>
    <row r="5" spans="1:3" x14ac:dyDescent="0.25">
      <c r="A5" s="28">
        <v>44785</v>
      </c>
      <c r="B5" s="62">
        <v>0.54377314814814814</v>
      </c>
      <c r="C5">
        <v>49.935000000000002</v>
      </c>
    </row>
    <row r="6" spans="1:3" x14ac:dyDescent="0.25">
      <c r="A6" s="28">
        <v>44785</v>
      </c>
      <c r="B6" s="62">
        <v>0.54378472222222218</v>
      </c>
      <c r="C6">
        <v>49.936999999999998</v>
      </c>
    </row>
    <row r="7" spans="1:3" x14ac:dyDescent="0.25">
      <c r="A7" s="28">
        <v>44785</v>
      </c>
      <c r="B7" s="62">
        <v>0.54379629629629633</v>
      </c>
      <c r="C7">
        <v>49.939</v>
      </c>
    </row>
    <row r="8" spans="1:3" x14ac:dyDescent="0.25">
      <c r="A8" s="28">
        <v>44785</v>
      </c>
      <c r="B8" s="62">
        <v>0.54380787037037037</v>
      </c>
      <c r="C8">
        <v>49.936</v>
      </c>
    </row>
    <row r="9" spans="1:3" x14ac:dyDescent="0.25">
      <c r="A9" s="28">
        <v>44785</v>
      </c>
      <c r="B9" s="62">
        <v>0.54381944444444441</v>
      </c>
      <c r="C9">
        <v>49.936</v>
      </c>
    </row>
    <row r="10" spans="1:3" x14ac:dyDescent="0.25">
      <c r="A10" s="28">
        <v>44785</v>
      </c>
      <c r="B10" s="62">
        <v>0.54383101851851856</v>
      </c>
      <c r="C10">
        <v>49.935000000000002</v>
      </c>
    </row>
    <row r="11" spans="1:3" x14ac:dyDescent="0.25">
      <c r="A11" s="28">
        <v>44785</v>
      </c>
      <c r="B11" s="62">
        <v>0.5438425925925926</v>
      </c>
      <c r="C11">
        <v>49.935000000000002</v>
      </c>
    </row>
    <row r="12" spans="1:3" x14ac:dyDescent="0.25">
      <c r="A12" s="28">
        <v>44785</v>
      </c>
      <c r="B12" s="62">
        <v>0.54385416666666664</v>
      </c>
      <c r="C12">
        <v>49.935000000000002</v>
      </c>
    </row>
    <row r="13" spans="1:3" x14ac:dyDescent="0.25">
      <c r="A13" s="28">
        <v>44785</v>
      </c>
      <c r="B13" s="62">
        <v>0.54386574074074068</v>
      </c>
      <c r="C13">
        <v>49.935000000000002</v>
      </c>
    </row>
    <row r="14" spans="1:3" x14ac:dyDescent="0.25">
      <c r="A14" s="28">
        <v>44785</v>
      </c>
      <c r="B14" s="62">
        <v>0.54387731481481483</v>
      </c>
      <c r="C14">
        <v>49.935000000000002</v>
      </c>
    </row>
    <row r="15" spans="1:3" x14ac:dyDescent="0.25">
      <c r="A15" s="28">
        <v>44785</v>
      </c>
      <c r="B15" s="62">
        <v>0.54388888888888887</v>
      </c>
      <c r="C15">
        <v>49.935000000000002</v>
      </c>
    </row>
    <row r="16" spans="1:3" x14ac:dyDescent="0.25">
      <c r="A16" s="28">
        <v>44785</v>
      </c>
      <c r="B16" s="62">
        <v>0.54390046296296302</v>
      </c>
      <c r="C16">
        <v>49.933999999999997</v>
      </c>
    </row>
    <row r="17" spans="1:3" x14ac:dyDescent="0.25">
      <c r="A17" s="28">
        <v>44785</v>
      </c>
      <c r="B17" s="62">
        <v>0.54391203703703705</v>
      </c>
      <c r="C17">
        <v>49.933999999999997</v>
      </c>
    </row>
    <row r="18" spans="1:3" x14ac:dyDescent="0.25">
      <c r="A18" s="28">
        <v>44785</v>
      </c>
      <c r="B18" s="62">
        <v>0.54392361111111109</v>
      </c>
      <c r="C18">
        <v>49.936</v>
      </c>
    </row>
    <row r="19" spans="1:3" x14ac:dyDescent="0.25">
      <c r="A19" s="28">
        <v>44785</v>
      </c>
      <c r="B19" s="62">
        <v>0.54393518518518513</v>
      </c>
      <c r="C19">
        <v>49.936</v>
      </c>
    </row>
    <row r="20" spans="1:3" x14ac:dyDescent="0.25">
      <c r="A20" s="28">
        <v>44785</v>
      </c>
      <c r="B20" s="62">
        <v>0.54394675925925928</v>
      </c>
      <c r="C20">
        <v>49.938000000000002</v>
      </c>
    </row>
    <row r="21" spans="1:3" x14ac:dyDescent="0.25">
      <c r="A21" s="28">
        <v>44785</v>
      </c>
      <c r="B21" s="62">
        <v>0.54395833333333332</v>
      </c>
      <c r="C21">
        <v>49.936999999999998</v>
      </c>
    </row>
    <row r="22" spans="1:3" x14ac:dyDescent="0.25">
      <c r="A22" s="28">
        <v>44785</v>
      </c>
      <c r="B22" s="62">
        <v>0.54396990740740747</v>
      </c>
      <c r="C22">
        <v>49.939</v>
      </c>
    </row>
    <row r="23" spans="1:3" x14ac:dyDescent="0.25">
      <c r="A23" s="28">
        <v>44785</v>
      </c>
      <c r="B23" s="62">
        <v>0.54398148148148151</v>
      </c>
      <c r="C23">
        <v>49.939</v>
      </c>
    </row>
    <row r="24" spans="1:3" x14ac:dyDescent="0.25">
      <c r="A24" s="28">
        <v>44785</v>
      </c>
      <c r="B24" s="62">
        <v>0.54399305555555555</v>
      </c>
      <c r="C24">
        <v>49.942</v>
      </c>
    </row>
    <row r="25" spans="1:3" x14ac:dyDescent="0.25">
      <c r="A25" s="28">
        <v>44785</v>
      </c>
      <c r="B25" s="62">
        <v>0.54400462962962959</v>
      </c>
      <c r="C25">
        <v>49.945</v>
      </c>
    </row>
    <row r="26" spans="1:3" x14ac:dyDescent="0.25">
      <c r="A26" s="28">
        <v>44785</v>
      </c>
      <c r="B26" s="62">
        <v>0.54401620370370374</v>
      </c>
      <c r="C26">
        <v>49.947000000000003</v>
      </c>
    </row>
    <row r="27" spans="1:3" x14ac:dyDescent="0.25">
      <c r="A27" s="28">
        <v>44785</v>
      </c>
      <c r="B27" s="62">
        <v>0.54402777777777778</v>
      </c>
      <c r="C27">
        <v>49.948</v>
      </c>
    </row>
    <row r="28" spans="1:3" x14ac:dyDescent="0.25">
      <c r="A28" s="28">
        <v>44785</v>
      </c>
      <c r="B28" s="62">
        <v>0.54403935185185182</v>
      </c>
      <c r="C28">
        <v>49.951000000000001</v>
      </c>
    </row>
    <row r="29" spans="1:3" x14ac:dyDescent="0.25">
      <c r="A29" s="28">
        <v>44785</v>
      </c>
      <c r="B29" s="62">
        <v>0.54405092592592597</v>
      </c>
      <c r="C29">
        <v>49.954000000000001</v>
      </c>
    </row>
    <row r="30" spans="1:3" x14ac:dyDescent="0.25">
      <c r="A30" s="28">
        <v>44785</v>
      </c>
      <c r="B30" s="62">
        <v>0.5440625</v>
      </c>
      <c r="C30">
        <v>49.957000000000001</v>
      </c>
    </row>
    <row r="31" spans="1:3" x14ac:dyDescent="0.25">
      <c r="A31" s="28">
        <v>44785</v>
      </c>
      <c r="B31" s="62">
        <v>0.54407407407407404</v>
      </c>
      <c r="C31">
        <v>49.96</v>
      </c>
    </row>
    <row r="32" spans="1:3" x14ac:dyDescent="0.25">
      <c r="A32" s="28">
        <v>44785</v>
      </c>
      <c r="B32" s="62">
        <v>0.54408564814814808</v>
      </c>
      <c r="C32">
        <v>49.96</v>
      </c>
    </row>
    <row r="33" spans="1:3" x14ac:dyDescent="0.25">
      <c r="A33" s="28">
        <v>44785</v>
      </c>
      <c r="B33" s="62">
        <v>0.54409722222222223</v>
      </c>
      <c r="C33">
        <v>49.959000000000003</v>
      </c>
    </row>
    <row r="34" spans="1:3" x14ac:dyDescent="0.25">
      <c r="A34" s="28">
        <v>44785</v>
      </c>
      <c r="B34" s="62">
        <v>0.54410879629629627</v>
      </c>
      <c r="C34">
        <v>49.96</v>
      </c>
    </row>
    <row r="35" spans="1:3" x14ac:dyDescent="0.25">
      <c r="A35" s="28">
        <v>44785</v>
      </c>
      <c r="B35" s="62">
        <v>0.54412037037037042</v>
      </c>
      <c r="C35">
        <v>49.962000000000003</v>
      </c>
    </row>
    <row r="36" spans="1:3" x14ac:dyDescent="0.25">
      <c r="A36" s="28">
        <v>44785</v>
      </c>
      <c r="B36" s="62">
        <v>0.54413194444444446</v>
      </c>
      <c r="C36">
        <v>49.963000000000001</v>
      </c>
    </row>
    <row r="37" spans="1:3" x14ac:dyDescent="0.25">
      <c r="A37" s="28">
        <v>44785</v>
      </c>
      <c r="B37" s="62">
        <v>0.5441435185185185</v>
      </c>
      <c r="C37">
        <v>49.968000000000004</v>
      </c>
    </row>
    <row r="38" spans="1:3" x14ac:dyDescent="0.25">
      <c r="A38" s="28">
        <v>44785</v>
      </c>
      <c r="B38" s="62">
        <v>0.54415509259259254</v>
      </c>
      <c r="C38">
        <v>49.970999999999997</v>
      </c>
    </row>
    <row r="39" spans="1:3" x14ac:dyDescent="0.25">
      <c r="A39" s="28">
        <v>44785</v>
      </c>
      <c r="B39" s="62">
        <v>0.54416666666666669</v>
      </c>
      <c r="C39">
        <v>49.97</v>
      </c>
    </row>
    <row r="40" spans="1:3" x14ac:dyDescent="0.25">
      <c r="A40" s="28">
        <v>44785</v>
      </c>
      <c r="B40" s="62">
        <v>0.54417824074074073</v>
      </c>
      <c r="C40">
        <v>49.97</v>
      </c>
    </row>
    <row r="41" spans="1:3" x14ac:dyDescent="0.25">
      <c r="A41" s="28">
        <v>44785</v>
      </c>
      <c r="B41" s="62">
        <v>0.54418981481481488</v>
      </c>
      <c r="C41">
        <v>49.972999999999999</v>
      </c>
    </row>
    <row r="42" spans="1:3" x14ac:dyDescent="0.25">
      <c r="A42" s="28">
        <v>44785</v>
      </c>
      <c r="B42" s="62">
        <v>0.54420138888888892</v>
      </c>
      <c r="C42">
        <v>49.972999999999999</v>
      </c>
    </row>
    <row r="43" spans="1:3" x14ac:dyDescent="0.25">
      <c r="A43" s="28">
        <v>44785</v>
      </c>
      <c r="B43" s="62">
        <v>0.54421296296296295</v>
      </c>
      <c r="C43">
        <v>49.973999999999997</v>
      </c>
    </row>
    <row r="44" spans="1:3" x14ac:dyDescent="0.25">
      <c r="A44" s="28">
        <v>44785</v>
      </c>
      <c r="B44" s="62">
        <v>0.54422453703703699</v>
      </c>
      <c r="C44">
        <v>49.972999999999999</v>
      </c>
    </row>
    <row r="45" spans="1:3" x14ac:dyDescent="0.25">
      <c r="A45" s="28">
        <v>44785</v>
      </c>
      <c r="B45" s="62">
        <v>0.54423611111111114</v>
      </c>
      <c r="C45">
        <v>49.972000000000001</v>
      </c>
    </row>
    <row r="46" spans="1:3" x14ac:dyDescent="0.25">
      <c r="A46" s="28">
        <v>44785</v>
      </c>
      <c r="B46" s="62">
        <v>0.54424768518518518</v>
      </c>
      <c r="C46">
        <v>49.972000000000001</v>
      </c>
    </row>
    <row r="47" spans="1:3" x14ac:dyDescent="0.25">
      <c r="A47" s="28">
        <v>44785</v>
      </c>
      <c r="B47" s="62">
        <v>0.54425925925925933</v>
      </c>
      <c r="C47">
        <v>49.97</v>
      </c>
    </row>
    <row r="48" spans="1:3" x14ac:dyDescent="0.25">
      <c r="A48" s="28">
        <v>44785</v>
      </c>
      <c r="B48" s="62">
        <v>0.54427083333333337</v>
      </c>
      <c r="C48">
        <v>49.969000000000001</v>
      </c>
    </row>
    <row r="49" spans="1:3" x14ac:dyDescent="0.25">
      <c r="A49" s="28">
        <v>44785</v>
      </c>
      <c r="B49" s="62">
        <v>0.54428240740740741</v>
      </c>
      <c r="C49">
        <v>49.970999999999997</v>
      </c>
    </row>
    <row r="50" spans="1:3" x14ac:dyDescent="0.25">
      <c r="A50" s="28">
        <v>44785</v>
      </c>
      <c r="B50" s="62">
        <v>0.54429398148148145</v>
      </c>
      <c r="C50">
        <v>49.966999999999999</v>
      </c>
    </row>
    <row r="51" spans="1:3" x14ac:dyDescent="0.25">
      <c r="A51" s="28">
        <v>44785</v>
      </c>
      <c r="B51" s="62">
        <v>0.54430555555555549</v>
      </c>
      <c r="C51">
        <v>49.968000000000004</v>
      </c>
    </row>
    <row r="52" spans="1:3" x14ac:dyDescent="0.25">
      <c r="A52" s="28">
        <v>44785</v>
      </c>
      <c r="B52" s="62">
        <v>0.54431712962962964</v>
      </c>
      <c r="C52">
        <v>49.966999999999999</v>
      </c>
    </row>
    <row r="53" spans="1:3" x14ac:dyDescent="0.25">
      <c r="A53" s="28">
        <v>44785</v>
      </c>
      <c r="B53" s="62">
        <v>0.54432870370370368</v>
      </c>
      <c r="C53">
        <v>49.965000000000003</v>
      </c>
    </row>
    <row r="54" spans="1:3" x14ac:dyDescent="0.25">
      <c r="A54" s="28">
        <v>44785</v>
      </c>
      <c r="B54" s="62">
        <v>0.54434027777777783</v>
      </c>
      <c r="C54">
        <v>49.960999999999999</v>
      </c>
    </row>
    <row r="55" spans="1:3" x14ac:dyDescent="0.25">
      <c r="A55" s="28">
        <v>44785</v>
      </c>
      <c r="B55" s="62">
        <v>0.54435185185185186</v>
      </c>
      <c r="C55">
        <v>49.96</v>
      </c>
    </row>
    <row r="56" spans="1:3" x14ac:dyDescent="0.25">
      <c r="A56" s="28">
        <v>44785</v>
      </c>
      <c r="B56" s="62">
        <v>0.5443634259259259</v>
      </c>
      <c r="C56">
        <v>49.960999999999999</v>
      </c>
    </row>
    <row r="57" spans="1:3" x14ac:dyDescent="0.25">
      <c r="A57" s="28">
        <v>44785</v>
      </c>
      <c r="B57" s="62">
        <v>0.54437499999999994</v>
      </c>
      <c r="C57">
        <v>49.96</v>
      </c>
    </row>
    <row r="58" spans="1:3" x14ac:dyDescent="0.25">
      <c r="A58" s="28">
        <v>44785</v>
      </c>
      <c r="B58" s="62">
        <v>0.54438657407407409</v>
      </c>
      <c r="C58">
        <v>49.957999999999998</v>
      </c>
    </row>
    <row r="59" spans="1:3" x14ac:dyDescent="0.25">
      <c r="A59" s="28">
        <v>44785</v>
      </c>
      <c r="B59" s="62">
        <v>0.54439814814814813</v>
      </c>
      <c r="C59">
        <v>49.96</v>
      </c>
    </row>
    <row r="60" spans="1:3" x14ac:dyDescent="0.25">
      <c r="A60" s="28">
        <v>44785</v>
      </c>
      <c r="B60" s="62">
        <v>0.54440972222222228</v>
      </c>
      <c r="C60">
        <v>49.96</v>
      </c>
    </row>
    <row r="61" spans="1:3" x14ac:dyDescent="0.25">
      <c r="A61" s="28">
        <v>44785</v>
      </c>
      <c r="B61" s="62">
        <v>0.54442129629629632</v>
      </c>
      <c r="C61">
        <v>49.959000000000003</v>
      </c>
    </row>
    <row r="62" spans="1:3" x14ac:dyDescent="0.25">
      <c r="A62" s="28">
        <v>44785</v>
      </c>
      <c r="B62" s="62">
        <v>0.54443287037037036</v>
      </c>
      <c r="C62">
        <v>49.957000000000001</v>
      </c>
    </row>
    <row r="63" spans="1:3" x14ac:dyDescent="0.25">
      <c r="A63" s="28">
        <v>44785</v>
      </c>
      <c r="B63" s="62">
        <v>0.5444444444444444</v>
      </c>
      <c r="C63">
        <v>49.959000000000003</v>
      </c>
    </row>
    <row r="64" spans="1:3" x14ac:dyDescent="0.25">
      <c r="A64" s="28">
        <v>44785</v>
      </c>
      <c r="B64" s="62">
        <v>0.54445601851851855</v>
      </c>
      <c r="C64">
        <v>49.960999999999999</v>
      </c>
    </row>
    <row r="65" spans="1:3" x14ac:dyDescent="0.25">
      <c r="A65" s="28">
        <v>44785</v>
      </c>
      <c r="B65" s="62">
        <v>0.54446759259259259</v>
      </c>
      <c r="C65">
        <v>49.960999999999999</v>
      </c>
    </row>
    <row r="66" spans="1:3" x14ac:dyDescent="0.25">
      <c r="A66" s="28">
        <v>44785</v>
      </c>
      <c r="B66" s="62">
        <v>0.54447916666666674</v>
      </c>
      <c r="C66">
        <v>49.954000000000001</v>
      </c>
    </row>
    <row r="67" spans="1:3" x14ac:dyDescent="0.25">
      <c r="A67" s="28">
        <v>44785</v>
      </c>
      <c r="B67" s="62">
        <v>0.54449074074074078</v>
      </c>
      <c r="C67">
        <v>49.944000000000003</v>
      </c>
    </row>
    <row r="68" spans="1:3" x14ac:dyDescent="0.25">
      <c r="A68" s="28">
        <v>44785</v>
      </c>
      <c r="B68" s="62">
        <v>0.54450231481481481</v>
      </c>
      <c r="C68">
        <v>49.932000000000002</v>
      </c>
    </row>
    <row r="69" spans="1:3" x14ac:dyDescent="0.25">
      <c r="A69" s="28">
        <v>44785</v>
      </c>
      <c r="B69" s="62">
        <v>0.54451388888888885</v>
      </c>
      <c r="C69">
        <v>49.920999999999999</v>
      </c>
    </row>
    <row r="70" spans="1:3" x14ac:dyDescent="0.25">
      <c r="A70" s="28">
        <v>44785</v>
      </c>
      <c r="B70" s="62">
        <v>0.54452546296296289</v>
      </c>
      <c r="C70">
        <v>49.91</v>
      </c>
    </row>
    <row r="71" spans="1:3" x14ac:dyDescent="0.25">
      <c r="A71" s="28">
        <v>44785</v>
      </c>
      <c r="B71" s="62">
        <v>0.54453703703703704</v>
      </c>
      <c r="C71">
        <v>49.901000000000003</v>
      </c>
    </row>
    <row r="72" spans="1:3" x14ac:dyDescent="0.25">
      <c r="A72" s="28">
        <v>44785</v>
      </c>
      <c r="B72" s="62">
        <v>0.54454861111111108</v>
      </c>
      <c r="C72">
        <v>49.899000000000001</v>
      </c>
    </row>
    <row r="73" spans="1:3" x14ac:dyDescent="0.25">
      <c r="A73" s="28">
        <v>44785</v>
      </c>
      <c r="B73" s="62">
        <v>0.54456018518518523</v>
      </c>
      <c r="C73">
        <v>49.902000000000001</v>
      </c>
    </row>
    <row r="74" spans="1:3" x14ac:dyDescent="0.25">
      <c r="A74" s="28">
        <v>44785</v>
      </c>
      <c r="B74" s="62">
        <v>0.54457175925925927</v>
      </c>
      <c r="C74">
        <v>49.904000000000003</v>
      </c>
    </row>
    <row r="75" spans="1:3" x14ac:dyDescent="0.25">
      <c r="A75" s="28">
        <v>44785</v>
      </c>
      <c r="B75" s="62">
        <v>0.54458333333333331</v>
      </c>
      <c r="C75">
        <v>49.908000000000001</v>
      </c>
    </row>
    <row r="76" spans="1:3" x14ac:dyDescent="0.25">
      <c r="A76" s="28">
        <v>44785</v>
      </c>
      <c r="B76" s="62">
        <v>0.54459490740740735</v>
      </c>
      <c r="C76">
        <v>49.905999999999999</v>
      </c>
    </row>
    <row r="77" spans="1:3" x14ac:dyDescent="0.25">
      <c r="A77" s="28">
        <v>44785</v>
      </c>
      <c r="B77" s="62">
        <v>0.5446064814814815</v>
      </c>
      <c r="C77">
        <v>49.908000000000001</v>
      </c>
    </row>
    <row r="78" spans="1:3" x14ac:dyDescent="0.25">
      <c r="A78" s="28">
        <v>44785</v>
      </c>
      <c r="B78" s="62">
        <v>0.54461805555555554</v>
      </c>
      <c r="C78">
        <v>49.908000000000001</v>
      </c>
    </row>
    <row r="79" spans="1:3" x14ac:dyDescent="0.25">
      <c r="A79" s="28">
        <v>44785</v>
      </c>
      <c r="B79" s="62">
        <v>0.54462962962962969</v>
      </c>
      <c r="C79">
        <v>49.908000000000001</v>
      </c>
    </row>
    <row r="80" spans="1:3" x14ac:dyDescent="0.25">
      <c r="A80" s="28">
        <v>44785</v>
      </c>
      <c r="B80" s="62">
        <v>0.54464120370370372</v>
      </c>
      <c r="C80">
        <v>49.905000000000001</v>
      </c>
    </row>
    <row r="81" spans="1:3" x14ac:dyDescent="0.25">
      <c r="A81" s="28">
        <v>44785</v>
      </c>
      <c r="B81" s="62">
        <v>0.54465277777777776</v>
      </c>
      <c r="C81">
        <v>49.9</v>
      </c>
    </row>
    <row r="82" spans="1:3" x14ac:dyDescent="0.25">
      <c r="A82" s="28">
        <v>44785</v>
      </c>
      <c r="B82" s="62">
        <v>0.5446643518518518</v>
      </c>
      <c r="C82">
        <v>49.895000000000003</v>
      </c>
    </row>
    <row r="83" spans="1:3" x14ac:dyDescent="0.25">
      <c r="A83" s="28">
        <v>44785</v>
      </c>
      <c r="B83" s="62">
        <v>0.54467592592592595</v>
      </c>
      <c r="C83">
        <v>49.890999999999998</v>
      </c>
    </row>
    <row r="84" spans="1:3" x14ac:dyDescent="0.25">
      <c r="A84" s="28">
        <v>44785</v>
      </c>
      <c r="B84" s="62">
        <v>0.54468749999999999</v>
      </c>
      <c r="C84">
        <v>49.886000000000003</v>
      </c>
    </row>
    <row r="85" spans="1:3" x14ac:dyDescent="0.25">
      <c r="A85" s="28">
        <v>44785</v>
      </c>
      <c r="B85" s="62">
        <v>0.54469907407407414</v>
      </c>
      <c r="C85">
        <v>49.884</v>
      </c>
    </row>
    <row r="86" spans="1:3" x14ac:dyDescent="0.25">
      <c r="A86" s="28">
        <v>44785</v>
      </c>
      <c r="B86" s="62">
        <v>0.54471064814814818</v>
      </c>
      <c r="C86">
        <v>49.881999999999998</v>
      </c>
    </row>
    <row r="87" spans="1:3" x14ac:dyDescent="0.25">
      <c r="A87" s="28">
        <v>44785</v>
      </c>
      <c r="B87" s="62">
        <v>0.54472222222222222</v>
      </c>
      <c r="C87">
        <v>49.88</v>
      </c>
    </row>
    <row r="88" spans="1:3" x14ac:dyDescent="0.25">
      <c r="A88" s="28">
        <v>44785</v>
      </c>
      <c r="B88" s="62">
        <v>0.54473379629629626</v>
      </c>
      <c r="C88">
        <v>49.878999999999998</v>
      </c>
    </row>
    <row r="89" spans="1:3" x14ac:dyDescent="0.25">
      <c r="A89" s="28">
        <v>44785</v>
      </c>
      <c r="B89" s="62">
        <v>0.5447453703703703</v>
      </c>
      <c r="C89">
        <v>49.878</v>
      </c>
    </row>
    <row r="90" spans="1:3" x14ac:dyDescent="0.25">
      <c r="A90" s="28">
        <v>44785</v>
      </c>
      <c r="B90" s="62">
        <v>0.54475694444444445</v>
      </c>
      <c r="C90">
        <v>49.877000000000002</v>
      </c>
    </row>
    <row r="91" spans="1:3" x14ac:dyDescent="0.25">
      <c r="A91" s="28">
        <v>44785</v>
      </c>
      <c r="B91" s="62">
        <v>0.54476851851851849</v>
      </c>
      <c r="C91">
        <v>49.877000000000002</v>
      </c>
    </row>
    <row r="92" spans="1:3" x14ac:dyDescent="0.25">
      <c r="A92" s="28">
        <v>44785</v>
      </c>
      <c r="B92" s="62">
        <v>0.54478009259259264</v>
      </c>
      <c r="C92">
        <v>49.875999999999998</v>
      </c>
    </row>
    <row r="93" spans="1:3" x14ac:dyDescent="0.25">
      <c r="A93" s="28">
        <v>44785</v>
      </c>
      <c r="B93" s="62">
        <v>0.54479166666666667</v>
      </c>
      <c r="C93">
        <v>49.874000000000002</v>
      </c>
    </row>
    <row r="94" spans="1:3" x14ac:dyDescent="0.25">
      <c r="A94" s="28">
        <v>44785</v>
      </c>
      <c r="B94" s="62">
        <v>0.54480324074074071</v>
      </c>
      <c r="C94">
        <v>49.875999999999998</v>
      </c>
    </row>
    <row r="95" spans="1:3" x14ac:dyDescent="0.25">
      <c r="A95" s="28">
        <v>44785</v>
      </c>
      <c r="B95" s="62">
        <v>0.54481481481481475</v>
      </c>
      <c r="C95">
        <v>49.887</v>
      </c>
    </row>
    <row r="96" spans="1:3" x14ac:dyDescent="0.25">
      <c r="A96" s="28">
        <v>44785</v>
      </c>
      <c r="B96" s="62">
        <v>0.5448263888888889</v>
      </c>
      <c r="C96">
        <v>49.892000000000003</v>
      </c>
    </row>
    <row r="97" spans="1:3" x14ac:dyDescent="0.25">
      <c r="A97" s="28">
        <v>44785</v>
      </c>
      <c r="B97" s="62">
        <v>0.54483796296296294</v>
      </c>
      <c r="C97">
        <v>49.899000000000001</v>
      </c>
    </row>
    <row r="98" spans="1:3" x14ac:dyDescent="0.25">
      <c r="A98" s="28">
        <v>44785</v>
      </c>
      <c r="B98" s="62">
        <v>0.54484953703703709</v>
      </c>
      <c r="C98">
        <v>49.905999999999999</v>
      </c>
    </row>
    <row r="99" spans="1:3" x14ac:dyDescent="0.25">
      <c r="A99" s="28">
        <v>44785</v>
      </c>
      <c r="B99" s="62">
        <v>0.54486111111111113</v>
      </c>
      <c r="C99">
        <v>49.911000000000001</v>
      </c>
    </row>
    <row r="100" spans="1:3" x14ac:dyDescent="0.25">
      <c r="A100" s="28">
        <v>44785</v>
      </c>
      <c r="B100" s="62">
        <v>0.54487268518518517</v>
      </c>
      <c r="C100">
        <v>49.917000000000002</v>
      </c>
    </row>
    <row r="101" spans="1:3" x14ac:dyDescent="0.25">
      <c r="A101" s="28">
        <v>44785</v>
      </c>
      <c r="B101" s="62">
        <v>0.54488425925925921</v>
      </c>
      <c r="C101">
        <v>49.918999999999997</v>
      </c>
    </row>
    <row r="102" spans="1:3" x14ac:dyDescent="0.25">
      <c r="A102" s="28">
        <v>44785</v>
      </c>
      <c r="B102" s="62">
        <v>0.54489583333333336</v>
      </c>
      <c r="C102">
        <v>49.924999999999997</v>
      </c>
    </row>
    <row r="103" spans="1:3" x14ac:dyDescent="0.25">
      <c r="A103" s="28">
        <v>44785</v>
      </c>
      <c r="B103" s="62">
        <v>0.5449074074074074</v>
      </c>
      <c r="C103">
        <v>49.929000000000002</v>
      </c>
    </row>
    <row r="104" spans="1:3" x14ac:dyDescent="0.25">
      <c r="A104" s="28">
        <v>44785</v>
      </c>
      <c r="B104" s="62">
        <v>0.54491898148148155</v>
      </c>
      <c r="C104">
        <v>49.93</v>
      </c>
    </row>
    <row r="105" spans="1:3" x14ac:dyDescent="0.25">
      <c r="A105" s="28">
        <v>44785</v>
      </c>
      <c r="B105" s="62">
        <v>0.54493055555555558</v>
      </c>
      <c r="C105">
        <v>49.935000000000002</v>
      </c>
    </row>
    <row r="106" spans="1:3" x14ac:dyDescent="0.25">
      <c r="A106" s="28">
        <v>44785</v>
      </c>
      <c r="B106" s="62">
        <v>0.54494212962962962</v>
      </c>
      <c r="C106">
        <v>49.933999999999997</v>
      </c>
    </row>
    <row r="107" spans="1:3" x14ac:dyDescent="0.25">
      <c r="A107" s="28">
        <v>44785</v>
      </c>
      <c r="B107" s="62">
        <v>0.54495370370370366</v>
      </c>
      <c r="C107">
        <v>49.936</v>
      </c>
    </row>
    <row r="108" spans="1:3" x14ac:dyDescent="0.25">
      <c r="A108" s="28">
        <v>44785</v>
      </c>
      <c r="B108" s="62">
        <v>0.54496527777777781</v>
      </c>
      <c r="C108">
        <v>49.935000000000002</v>
      </c>
    </row>
    <row r="109" spans="1:3" x14ac:dyDescent="0.25">
      <c r="A109" s="28">
        <v>44785</v>
      </c>
      <c r="B109" s="62">
        <v>0.54497685185185185</v>
      </c>
      <c r="C109">
        <v>49.936999999999998</v>
      </c>
    </row>
    <row r="110" spans="1:3" x14ac:dyDescent="0.25">
      <c r="A110" s="28">
        <v>44785</v>
      </c>
      <c r="B110" s="62">
        <v>0.54498842592592589</v>
      </c>
      <c r="C110">
        <v>49.936999999999998</v>
      </c>
    </row>
    <row r="111" spans="1:3" x14ac:dyDescent="0.25">
      <c r="A111" s="28">
        <v>44785</v>
      </c>
      <c r="B111" s="62">
        <v>0.54500000000000004</v>
      </c>
      <c r="C111">
        <v>49.938000000000002</v>
      </c>
    </row>
    <row r="112" spans="1:3" x14ac:dyDescent="0.25">
      <c r="A112" s="28">
        <v>44785</v>
      </c>
      <c r="B112" s="62">
        <v>0.54501157407407408</v>
      </c>
      <c r="C112">
        <v>49.938000000000002</v>
      </c>
    </row>
    <row r="113" spans="1:3" x14ac:dyDescent="0.25">
      <c r="A113" s="28">
        <v>44785</v>
      </c>
      <c r="B113" s="62">
        <v>0.54502314814814812</v>
      </c>
      <c r="C113">
        <v>49.938000000000002</v>
      </c>
    </row>
    <row r="114" spans="1:3" x14ac:dyDescent="0.25">
      <c r="A114" s="28">
        <v>44785</v>
      </c>
      <c r="B114" s="62">
        <v>0.54503472222222216</v>
      </c>
      <c r="C114">
        <v>49.936</v>
      </c>
    </row>
    <row r="115" spans="1:3" x14ac:dyDescent="0.25">
      <c r="A115" s="28">
        <v>44785</v>
      </c>
      <c r="B115" s="62">
        <v>0.54504629629629631</v>
      </c>
      <c r="C115">
        <v>49.933</v>
      </c>
    </row>
    <row r="116" spans="1:3" x14ac:dyDescent="0.25">
      <c r="A116" s="28">
        <v>44785</v>
      </c>
      <c r="B116" s="62">
        <v>0.54505787037037035</v>
      </c>
      <c r="C116">
        <v>49.932000000000002</v>
      </c>
    </row>
    <row r="117" spans="1:3" x14ac:dyDescent="0.25">
      <c r="A117" s="28">
        <v>44785</v>
      </c>
      <c r="B117" s="62">
        <v>0.5450694444444445</v>
      </c>
      <c r="C117">
        <v>49.930999999999997</v>
      </c>
    </row>
    <row r="118" spans="1:3" x14ac:dyDescent="0.25">
      <c r="A118" s="28">
        <v>44785</v>
      </c>
      <c r="B118" s="62">
        <v>0.54508101851851853</v>
      </c>
      <c r="C118">
        <v>49.927999999999997</v>
      </c>
    </row>
    <row r="119" spans="1:3" x14ac:dyDescent="0.25">
      <c r="A119" s="28">
        <v>44785</v>
      </c>
      <c r="B119" s="62">
        <v>0.54509259259259257</v>
      </c>
      <c r="C119">
        <v>49.924999999999997</v>
      </c>
    </row>
    <row r="120" spans="1:3" x14ac:dyDescent="0.25">
      <c r="A120" s="28">
        <v>44785</v>
      </c>
      <c r="B120" s="62">
        <v>0.54510416666666661</v>
      </c>
      <c r="C120">
        <v>49.92</v>
      </c>
    </row>
    <row r="121" spans="1:3" x14ac:dyDescent="0.25">
      <c r="A121" s="28">
        <v>44785</v>
      </c>
      <c r="B121" s="62">
        <v>0.54511574074074076</v>
      </c>
      <c r="C121">
        <v>49.92</v>
      </c>
    </row>
    <row r="122" spans="1:3" x14ac:dyDescent="0.25">
      <c r="A122" s="28">
        <v>44785</v>
      </c>
      <c r="B122" s="62">
        <v>0.5451273148148148</v>
      </c>
      <c r="C122">
        <v>49.917999999999999</v>
      </c>
    </row>
    <row r="123" spans="1:3" x14ac:dyDescent="0.25">
      <c r="A123" s="28">
        <v>44785</v>
      </c>
      <c r="B123" s="62">
        <v>0.54513888888888895</v>
      </c>
      <c r="C123">
        <v>49.917999999999999</v>
      </c>
    </row>
    <row r="124" spans="1:3" x14ac:dyDescent="0.25">
      <c r="A124" s="28">
        <v>44785</v>
      </c>
      <c r="B124" s="62">
        <v>0.54515046296296299</v>
      </c>
      <c r="C124">
        <v>49.917000000000002</v>
      </c>
    </row>
    <row r="125" spans="1:3" x14ac:dyDescent="0.25">
      <c r="A125" s="28">
        <v>44785</v>
      </c>
      <c r="B125" s="62">
        <v>0.54516203703703703</v>
      </c>
      <c r="C125">
        <v>49.917000000000002</v>
      </c>
    </row>
    <row r="126" spans="1:3" x14ac:dyDescent="0.25">
      <c r="A126" s="28">
        <v>44785</v>
      </c>
      <c r="B126" s="62">
        <v>0.54517361111111107</v>
      </c>
      <c r="C126">
        <v>49.917999999999999</v>
      </c>
    </row>
    <row r="127" spans="1:3" x14ac:dyDescent="0.25">
      <c r="A127" s="28">
        <v>44785</v>
      </c>
      <c r="B127" s="62">
        <v>0.54518518518518522</v>
      </c>
      <c r="C127">
        <v>49.917000000000002</v>
      </c>
    </row>
    <row r="128" spans="1:3" x14ac:dyDescent="0.25">
      <c r="A128" s="28">
        <v>44785</v>
      </c>
      <c r="B128" s="62">
        <v>0.54519675925925926</v>
      </c>
      <c r="C128">
        <v>49.914999999999999</v>
      </c>
    </row>
    <row r="129" spans="1:3" x14ac:dyDescent="0.25">
      <c r="A129" s="28">
        <v>44785</v>
      </c>
      <c r="B129" s="62">
        <v>0.54520833333333341</v>
      </c>
      <c r="C129">
        <v>49.914000000000001</v>
      </c>
    </row>
    <row r="130" spans="1:3" x14ac:dyDescent="0.25">
      <c r="A130" s="28">
        <v>44785</v>
      </c>
      <c r="B130" s="62">
        <v>0.54521990740740744</v>
      </c>
      <c r="C130">
        <v>49.911000000000001</v>
      </c>
    </row>
    <row r="131" spans="1:3" x14ac:dyDescent="0.25">
      <c r="A131" s="28">
        <v>44785</v>
      </c>
      <c r="B131" s="62">
        <v>0.54523148148148148</v>
      </c>
      <c r="C131">
        <v>49.91</v>
      </c>
    </row>
    <row r="132" spans="1:3" x14ac:dyDescent="0.25">
      <c r="A132" s="28">
        <v>44785</v>
      </c>
      <c r="B132" s="62">
        <v>0.54524305555555552</v>
      </c>
      <c r="C132">
        <v>49.911000000000001</v>
      </c>
    </row>
    <row r="133" spans="1:3" x14ac:dyDescent="0.25">
      <c r="A133" s="28">
        <v>44785</v>
      </c>
      <c r="B133" s="62">
        <v>0.54525462962962956</v>
      </c>
      <c r="C133">
        <v>49.911999999999999</v>
      </c>
    </row>
    <row r="134" spans="1:3" x14ac:dyDescent="0.25">
      <c r="A134" s="28">
        <v>44785</v>
      </c>
      <c r="B134" s="62">
        <v>0.54526620370370371</v>
      </c>
      <c r="C134">
        <v>49.908999999999999</v>
      </c>
    </row>
    <row r="135" spans="1:3" x14ac:dyDescent="0.25">
      <c r="A135" s="28">
        <v>44785</v>
      </c>
      <c r="B135" s="62">
        <v>0.54527777777777775</v>
      </c>
      <c r="C135">
        <v>49.908000000000001</v>
      </c>
    </row>
    <row r="136" spans="1:3" x14ac:dyDescent="0.25">
      <c r="A136" s="28">
        <v>44785</v>
      </c>
      <c r="B136" s="62">
        <v>0.5452893518518519</v>
      </c>
      <c r="C136">
        <v>49.908999999999999</v>
      </c>
    </row>
    <row r="137" spans="1:3" x14ac:dyDescent="0.25">
      <c r="A137" s="28">
        <v>44785</v>
      </c>
      <c r="B137" s="62">
        <v>0.54530092592592594</v>
      </c>
      <c r="C137">
        <v>49.91</v>
      </c>
    </row>
    <row r="138" spans="1:3" x14ac:dyDescent="0.25">
      <c r="A138" s="28">
        <v>44785</v>
      </c>
      <c r="B138" s="62">
        <v>0.54531249999999998</v>
      </c>
      <c r="C138">
        <v>49.911000000000001</v>
      </c>
    </row>
    <row r="139" spans="1:3" x14ac:dyDescent="0.25">
      <c r="A139" s="28">
        <v>44785</v>
      </c>
      <c r="B139" s="62">
        <v>0.54532407407407402</v>
      </c>
      <c r="C139">
        <v>49.911000000000001</v>
      </c>
    </row>
    <row r="140" spans="1:3" x14ac:dyDescent="0.25">
      <c r="A140" s="28">
        <v>44785</v>
      </c>
      <c r="B140" s="62">
        <v>0.54533564814814817</v>
      </c>
      <c r="C140">
        <v>49.911999999999999</v>
      </c>
    </row>
    <row r="141" spans="1:3" x14ac:dyDescent="0.25">
      <c r="A141" s="28">
        <v>44785</v>
      </c>
      <c r="B141" s="62">
        <v>0.54534722222222221</v>
      </c>
      <c r="C141">
        <v>49.911000000000001</v>
      </c>
    </row>
    <row r="142" spans="1:3" x14ac:dyDescent="0.25">
      <c r="A142" s="28">
        <v>44785</v>
      </c>
      <c r="B142" s="62">
        <v>0.54535879629629636</v>
      </c>
      <c r="C142">
        <v>49.908000000000001</v>
      </c>
    </row>
    <row r="143" spans="1:3" x14ac:dyDescent="0.25">
      <c r="A143" s="28">
        <v>44785</v>
      </c>
      <c r="B143" s="62">
        <v>0.54537037037037039</v>
      </c>
      <c r="C143">
        <v>49.899000000000001</v>
      </c>
    </row>
    <row r="144" spans="1:3" x14ac:dyDescent="0.25">
      <c r="A144" s="28">
        <v>44785</v>
      </c>
      <c r="B144" s="62">
        <v>0.54538194444444443</v>
      </c>
      <c r="C144">
        <v>49.892000000000003</v>
      </c>
    </row>
    <row r="145" spans="1:3" x14ac:dyDescent="0.25">
      <c r="A145" s="28">
        <v>44785</v>
      </c>
      <c r="B145" s="62">
        <v>0.54539351851851847</v>
      </c>
      <c r="C145">
        <v>49.884</v>
      </c>
    </row>
    <row r="146" spans="1:3" x14ac:dyDescent="0.25">
      <c r="A146" s="28">
        <v>44785</v>
      </c>
      <c r="B146" s="62">
        <v>0.54540509259259262</v>
      </c>
      <c r="C146">
        <v>49.875999999999998</v>
      </c>
    </row>
    <row r="147" spans="1:3" x14ac:dyDescent="0.25">
      <c r="A147" s="28">
        <v>44785</v>
      </c>
      <c r="B147" s="62">
        <v>0.54541666666666666</v>
      </c>
      <c r="C147">
        <v>49.868000000000002</v>
      </c>
    </row>
    <row r="148" spans="1:3" x14ac:dyDescent="0.25">
      <c r="A148" s="28">
        <v>44785</v>
      </c>
      <c r="B148" s="62">
        <v>0.54542824074074081</v>
      </c>
      <c r="C148">
        <v>49.866999999999997</v>
      </c>
    </row>
    <row r="149" spans="1:3" x14ac:dyDescent="0.25">
      <c r="A149" s="28">
        <v>44785</v>
      </c>
      <c r="B149" s="62">
        <v>0.54543981481481485</v>
      </c>
      <c r="C149">
        <v>49.863999999999997</v>
      </c>
    </row>
    <row r="150" spans="1:3" x14ac:dyDescent="0.25">
      <c r="A150" s="28">
        <v>44785</v>
      </c>
      <c r="B150" s="62">
        <v>0.54545138888888889</v>
      </c>
      <c r="C150">
        <v>49.860999999999997</v>
      </c>
    </row>
    <row r="151" spans="1:3" x14ac:dyDescent="0.25">
      <c r="A151" s="28">
        <v>44785</v>
      </c>
      <c r="B151" s="62">
        <v>0.54546296296296293</v>
      </c>
      <c r="C151">
        <v>49.860999999999997</v>
      </c>
    </row>
    <row r="152" spans="1:3" x14ac:dyDescent="0.25">
      <c r="A152" s="28">
        <v>44785</v>
      </c>
      <c r="B152" s="62">
        <v>0.54547453703703697</v>
      </c>
      <c r="C152">
        <v>49.862000000000002</v>
      </c>
    </row>
    <row r="153" spans="1:3" x14ac:dyDescent="0.25">
      <c r="A153" s="28">
        <v>44785</v>
      </c>
      <c r="B153" s="62">
        <v>0.54548611111111112</v>
      </c>
      <c r="C153">
        <v>49.863</v>
      </c>
    </row>
    <row r="154" spans="1:3" x14ac:dyDescent="0.25">
      <c r="A154" s="28">
        <v>44785</v>
      </c>
      <c r="B154" s="62">
        <v>0.54549768518518515</v>
      </c>
      <c r="C154">
        <v>49.862000000000002</v>
      </c>
    </row>
    <row r="155" spans="1:3" x14ac:dyDescent="0.25">
      <c r="A155" s="28">
        <v>44785</v>
      </c>
      <c r="B155" s="62">
        <v>0.5455092592592593</v>
      </c>
      <c r="C155">
        <v>49.859000000000002</v>
      </c>
    </row>
    <row r="156" spans="1:3" x14ac:dyDescent="0.25">
      <c r="A156" s="28">
        <v>44785</v>
      </c>
      <c r="B156" s="62">
        <v>0.54552083333333334</v>
      </c>
      <c r="C156">
        <v>49.857999999999997</v>
      </c>
    </row>
    <row r="157" spans="1:3" x14ac:dyDescent="0.25">
      <c r="A157" s="28">
        <v>44785</v>
      </c>
      <c r="B157" s="62">
        <v>0.54553240740740738</v>
      </c>
      <c r="C157">
        <v>49.856999999999999</v>
      </c>
    </row>
    <row r="158" spans="1:3" x14ac:dyDescent="0.25">
      <c r="A158" s="28">
        <v>44785</v>
      </c>
      <c r="B158" s="62">
        <v>0.54554398148148142</v>
      </c>
      <c r="C158">
        <v>49.856000000000002</v>
      </c>
    </row>
    <row r="159" spans="1:3" x14ac:dyDescent="0.25">
      <c r="A159" s="28">
        <v>44785</v>
      </c>
      <c r="B159" s="62">
        <v>0.54555555555555557</v>
      </c>
      <c r="C159">
        <v>49.856999999999999</v>
      </c>
    </row>
    <row r="160" spans="1:3" x14ac:dyDescent="0.25">
      <c r="A160" s="28">
        <v>44785</v>
      </c>
      <c r="B160" s="62">
        <v>0.54556712962962961</v>
      </c>
      <c r="C160">
        <v>49.856999999999999</v>
      </c>
    </row>
    <row r="161" spans="1:3" x14ac:dyDescent="0.25">
      <c r="A161" s="28">
        <v>44785</v>
      </c>
      <c r="B161" s="62">
        <v>0.54557870370370376</v>
      </c>
      <c r="C161">
        <v>49.859000000000002</v>
      </c>
    </row>
    <row r="162" spans="1:3" x14ac:dyDescent="0.25">
      <c r="A162" s="28">
        <v>44785</v>
      </c>
      <c r="B162" s="62">
        <v>0.5455902777777778</v>
      </c>
      <c r="C162">
        <v>49.859000000000002</v>
      </c>
    </row>
    <row r="163" spans="1:3" x14ac:dyDescent="0.25">
      <c r="A163" s="28">
        <v>44785</v>
      </c>
      <c r="B163" s="62">
        <v>0.54560185185185184</v>
      </c>
      <c r="C163">
        <v>49.86</v>
      </c>
    </row>
    <row r="164" spans="1:3" x14ac:dyDescent="0.25">
      <c r="A164" s="28">
        <v>44785</v>
      </c>
      <c r="B164" s="62">
        <v>0.54561342592592588</v>
      </c>
      <c r="C164">
        <v>49.863</v>
      </c>
    </row>
    <row r="165" spans="1:3" x14ac:dyDescent="0.25">
      <c r="A165" s="28">
        <v>44785</v>
      </c>
      <c r="B165" s="62">
        <v>0.54562500000000003</v>
      </c>
      <c r="C165">
        <v>49.865000000000002</v>
      </c>
    </row>
    <row r="166" spans="1:3" x14ac:dyDescent="0.25">
      <c r="A166" s="28">
        <v>44785</v>
      </c>
      <c r="B166" s="62">
        <v>0.54563657407407407</v>
      </c>
      <c r="C166">
        <v>49.866999999999997</v>
      </c>
    </row>
    <row r="167" spans="1:3" x14ac:dyDescent="0.25">
      <c r="A167" s="28">
        <v>44785</v>
      </c>
      <c r="B167" s="62">
        <v>0.54564814814814822</v>
      </c>
      <c r="C167">
        <v>49.865000000000002</v>
      </c>
    </row>
    <row r="168" spans="1:3" x14ac:dyDescent="0.25">
      <c r="A168" s="28">
        <v>44785</v>
      </c>
      <c r="B168" s="62">
        <v>0.54565972222222225</v>
      </c>
      <c r="C168">
        <v>49.862000000000002</v>
      </c>
    </row>
    <row r="169" spans="1:3" x14ac:dyDescent="0.25">
      <c r="A169" s="28">
        <v>44785</v>
      </c>
      <c r="B169" s="62">
        <v>0.54567129629629629</v>
      </c>
      <c r="C169">
        <v>49.856999999999999</v>
      </c>
    </row>
    <row r="170" spans="1:3" x14ac:dyDescent="0.25">
      <c r="A170" s="28">
        <v>44785</v>
      </c>
      <c r="B170" s="62">
        <v>0.54568287037037033</v>
      </c>
      <c r="C170">
        <v>49.851999999999997</v>
      </c>
    </row>
    <row r="171" spans="1:3" x14ac:dyDescent="0.25">
      <c r="A171" s="28">
        <v>44785</v>
      </c>
      <c r="B171" s="62">
        <v>0.54569444444444437</v>
      </c>
      <c r="C171">
        <v>49.848999999999997</v>
      </c>
    </row>
    <row r="172" spans="1:3" x14ac:dyDescent="0.25">
      <c r="A172" s="28">
        <v>44785</v>
      </c>
      <c r="B172" s="62">
        <v>0.54570601851851852</v>
      </c>
      <c r="C172">
        <v>49.844000000000001</v>
      </c>
    </row>
    <row r="173" spans="1:3" x14ac:dyDescent="0.25">
      <c r="A173" s="28">
        <v>44785</v>
      </c>
      <c r="B173" s="62">
        <v>0.54571759259259256</v>
      </c>
      <c r="C173">
        <v>49.843000000000004</v>
      </c>
    </row>
    <row r="174" spans="1:3" x14ac:dyDescent="0.25">
      <c r="A174" s="28">
        <v>44785</v>
      </c>
      <c r="B174" s="62">
        <v>0.54572916666666671</v>
      </c>
      <c r="C174">
        <v>49.841000000000001</v>
      </c>
    </row>
    <row r="175" spans="1:3" x14ac:dyDescent="0.25">
      <c r="A175" s="28">
        <v>44785</v>
      </c>
      <c r="B175" s="62">
        <v>0.54574074074074075</v>
      </c>
      <c r="C175">
        <v>49.84</v>
      </c>
    </row>
    <row r="176" spans="1:3" x14ac:dyDescent="0.25">
      <c r="A176" s="28">
        <v>44785</v>
      </c>
      <c r="B176" s="62">
        <v>0.54575231481481479</v>
      </c>
      <c r="C176">
        <v>49.838999999999999</v>
      </c>
    </row>
    <row r="177" spans="1:3" x14ac:dyDescent="0.25">
      <c r="A177" s="28">
        <v>44785</v>
      </c>
      <c r="B177" s="62">
        <v>0.54576388888888883</v>
      </c>
      <c r="C177">
        <v>49.841000000000001</v>
      </c>
    </row>
    <row r="178" spans="1:3" x14ac:dyDescent="0.25">
      <c r="A178" s="28">
        <v>44785</v>
      </c>
      <c r="B178" s="62">
        <v>0.54577546296296298</v>
      </c>
      <c r="C178">
        <v>49.84</v>
      </c>
    </row>
    <row r="179" spans="1:3" x14ac:dyDescent="0.25">
      <c r="A179" s="28">
        <v>44785</v>
      </c>
      <c r="B179" s="62">
        <v>0.54578703703703701</v>
      </c>
      <c r="C179">
        <v>49.84</v>
      </c>
    </row>
    <row r="180" spans="1:3" x14ac:dyDescent="0.25">
      <c r="A180" s="28">
        <v>44785</v>
      </c>
      <c r="B180" s="62">
        <v>0.54579861111111116</v>
      </c>
      <c r="C180">
        <v>49.841000000000001</v>
      </c>
    </row>
    <row r="181" spans="1:3" x14ac:dyDescent="0.25">
      <c r="A181" s="28">
        <v>44785</v>
      </c>
      <c r="B181" s="62">
        <v>0.5458101851851852</v>
      </c>
      <c r="C181">
        <v>49.838999999999999</v>
      </c>
    </row>
    <row r="182" spans="1:3" x14ac:dyDescent="0.25">
      <c r="A182" s="28">
        <v>44785</v>
      </c>
      <c r="B182" s="62">
        <v>0.54582175925925924</v>
      </c>
      <c r="C182">
        <v>49.837000000000003</v>
      </c>
    </row>
    <row r="183" spans="1:3" x14ac:dyDescent="0.25">
      <c r="A183" s="28">
        <v>44785</v>
      </c>
      <c r="B183" s="62">
        <v>0.54583333333333328</v>
      </c>
      <c r="C183">
        <v>49.832999999999998</v>
      </c>
    </row>
    <row r="184" spans="1:3" x14ac:dyDescent="0.25">
      <c r="A184" s="28">
        <v>44785</v>
      </c>
      <c r="B184" s="62">
        <v>0.54584490740740743</v>
      </c>
      <c r="C184">
        <v>49.828000000000003</v>
      </c>
    </row>
    <row r="185" spans="1:3" x14ac:dyDescent="0.25">
      <c r="A185" s="28">
        <v>44785</v>
      </c>
      <c r="B185" s="62">
        <v>0.54585648148148147</v>
      </c>
      <c r="C185">
        <v>49.825000000000003</v>
      </c>
    </row>
    <row r="186" spans="1:3" x14ac:dyDescent="0.25">
      <c r="A186" s="28">
        <v>44785</v>
      </c>
      <c r="B186" s="62">
        <v>0.54586805555555562</v>
      </c>
      <c r="C186">
        <v>49.820999999999998</v>
      </c>
    </row>
    <row r="187" spans="1:3" x14ac:dyDescent="0.25">
      <c r="A187" s="28">
        <v>44785</v>
      </c>
      <c r="B187" s="62">
        <v>0.54587962962962966</v>
      </c>
      <c r="C187">
        <v>49.820999999999998</v>
      </c>
    </row>
    <row r="188" spans="1:3" x14ac:dyDescent="0.25">
      <c r="A188" s="28">
        <v>44785</v>
      </c>
      <c r="B188" s="62">
        <v>0.5458912037037037</v>
      </c>
      <c r="C188">
        <v>49.822000000000003</v>
      </c>
    </row>
    <row r="189" spans="1:3" x14ac:dyDescent="0.25">
      <c r="A189" s="28">
        <v>44785</v>
      </c>
      <c r="B189" s="62">
        <v>0.54590277777777774</v>
      </c>
      <c r="C189">
        <v>49.823</v>
      </c>
    </row>
    <row r="190" spans="1:3" x14ac:dyDescent="0.25">
      <c r="A190" s="28">
        <v>44785</v>
      </c>
      <c r="B190" s="62">
        <v>0.54591435185185189</v>
      </c>
      <c r="C190">
        <v>49.820999999999998</v>
      </c>
    </row>
    <row r="191" spans="1:3" x14ac:dyDescent="0.25">
      <c r="A191" s="28">
        <v>44785</v>
      </c>
      <c r="B191" s="62">
        <v>0.54592592592592593</v>
      </c>
      <c r="C191">
        <v>49.820999999999998</v>
      </c>
    </row>
    <row r="192" spans="1:3" x14ac:dyDescent="0.25">
      <c r="A192" s="28">
        <v>44785</v>
      </c>
      <c r="B192" s="62">
        <v>0.54593749999999996</v>
      </c>
      <c r="C192">
        <v>49.820999999999998</v>
      </c>
    </row>
    <row r="193" spans="1:3" x14ac:dyDescent="0.25">
      <c r="A193" s="28">
        <v>44785</v>
      </c>
      <c r="B193" s="62">
        <v>0.54594907407407411</v>
      </c>
      <c r="C193">
        <v>49.82</v>
      </c>
    </row>
    <row r="194" spans="1:3" x14ac:dyDescent="0.25">
      <c r="A194" s="28">
        <v>44785</v>
      </c>
      <c r="B194" s="62">
        <v>0.54596064814814815</v>
      </c>
      <c r="C194">
        <v>49.819000000000003</v>
      </c>
    </row>
    <row r="195" spans="1:3" x14ac:dyDescent="0.25">
      <c r="A195" s="28">
        <v>44785</v>
      </c>
      <c r="B195" s="62">
        <v>0.54597222222222219</v>
      </c>
      <c r="C195">
        <v>49.817999999999998</v>
      </c>
    </row>
    <row r="196" spans="1:3" x14ac:dyDescent="0.25">
      <c r="A196" s="28">
        <v>44785</v>
      </c>
      <c r="B196" s="62">
        <v>0.54598379629629623</v>
      </c>
      <c r="C196">
        <v>49.819000000000003</v>
      </c>
    </row>
    <row r="197" spans="1:3" x14ac:dyDescent="0.25">
      <c r="A197" s="28">
        <v>44785</v>
      </c>
      <c r="B197" s="62">
        <v>0.54599537037037038</v>
      </c>
      <c r="C197">
        <v>49.82</v>
      </c>
    </row>
    <row r="198" spans="1:3" x14ac:dyDescent="0.25">
      <c r="A198" s="28">
        <v>44785</v>
      </c>
      <c r="B198" s="62">
        <v>0.54600694444444442</v>
      </c>
      <c r="C198">
        <v>49.817999999999998</v>
      </c>
    </row>
    <row r="199" spans="1:3" x14ac:dyDescent="0.25">
      <c r="A199" s="28">
        <v>44785</v>
      </c>
      <c r="B199" s="62">
        <v>0.54601851851851857</v>
      </c>
      <c r="C199">
        <v>49.817999999999998</v>
      </c>
    </row>
    <row r="200" spans="1:3" x14ac:dyDescent="0.25">
      <c r="A200" s="28">
        <v>44785</v>
      </c>
      <c r="B200" s="62">
        <v>0.54603009259259261</v>
      </c>
      <c r="C200">
        <v>49.817999999999998</v>
      </c>
    </row>
    <row r="201" spans="1:3" x14ac:dyDescent="0.25">
      <c r="A201" s="28">
        <v>44785</v>
      </c>
      <c r="B201" s="62">
        <v>0.54604166666666665</v>
      </c>
      <c r="C201">
        <v>49.814999999999998</v>
      </c>
    </row>
    <row r="202" spans="1:3" x14ac:dyDescent="0.25">
      <c r="A202" s="28">
        <v>44785</v>
      </c>
      <c r="B202" s="62">
        <v>0.54605324074074069</v>
      </c>
      <c r="C202">
        <v>49.81</v>
      </c>
    </row>
    <row r="203" spans="1:3" x14ac:dyDescent="0.25">
      <c r="A203" s="28">
        <v>44785</v>
      </c>
      <c r="B203" s="62">
        <v>0.54606481481481484</v>
      </c>
      <c r="C203">
        <v>49.808</v>
      </c>
    </row>
    <row r="204" spans="1:3" x14ac:dyDescent="0.25">
      <c r="A204" s="28">
        <v>44785</v>
      </c>
      <c r="B204" s="62">
        <v>0.54607638888888888</v>
      </c>
      <c r="C204">
        <v>49.805999999999997</v>
      </c>
    </row>
    <row r="205" spans="1:3" x14ac:dyDescent="0.25">
      <c r="A205" s="28">
        <v>44785</v>
      </c>
      <c r="B205" s="62">
        <v>0.54608796296296302</v>
      </c>
      <c r="C205">
        <v>49.804000000000002</v>
      </c>
    </row>
    <row r="206" spans="1:3" x14ac:dyDescent="0.25">
      <c r="A206" s="28">
        <v>44785</v>
      </c>
      <c r="B206" s="62">
        <v>0.54609953703703706</v>
      </c>
      <c r="C206">
        <v>49.801000000000002</v>
      </c>
    </row>
    <row r="207" spans="1:3" x14ac:dyDescent="0.25">
      <c r="A207" s="28">
        <v>44785</v>
      </c>
      <c r="B207" s="62">
        <v>0.5461111111111111</v>
      </c>
      <c r="C207">
        <v>49.798000000000002</v>
      </c>
    </row>
    <row r="208" spans="1:3" x14ac:dyDescent="0.25">
      <c r="A208" s="28">
        <v>44785</v>
      </c>
      <c r="B208" s="62">
        <v>0.54612268518518514</v>
      </c>
      <c r="C208">
        <v>49.795000000000002</v>
      </c>
    </row>
    <row r="209" spans="1:3" x14ac:dyDescent="0.25">
      <c r="A209" s="28">
        <v>44785</v>
      </c>
      <c r="B209" s="62">
        <v>0.54613425925925929</v>
      </c>
      <c r="C209">
        <v>49.792999999999999</v>
      </c>
    </row>
    <row r="210" spans="1:3" x14ac:dyDescent="0.25">
      <c r="A210" s="28">
        <v>44785</v>
      </c>
      <c r="B210" s="62">
        <v>0.54614583333333333</v>
      </c>
      <c r="C210">
        <v>49.793999999999997</v>
      </c>
    </row>
    <row r="211" spans="1:3" x14ac:dyDescent="0.25">
      <c r="A211" s="28">
        <v>44785</v>
      </c>
      <c r="B211" s="62">
        <v>0.54615740740740748</v>
      </c>
      <c r="C211">
        <v>49.795000000000002</v>
      </c>
    </row>
    <row r="212" spans="1:3" x14ac:dyDescent="0.25">
      <c r="A212" s="28">
        <v>44785</v>
      </c>
      <c r="B212" s="62">
        <v>0.54616898148148152</v>
      </c>
      <c r="C212">
        <v>49.793999999999997</v>
      </c>
    </row>
    <row r="213" spans="1:3" x14ac:dyDescent="0.25">
      <c r="A213" s="28">
        <v>44785</v>
      </c>
      <c r="B213" s="62">
        <v>0.54618055555555556</v>
      </c>
      <c r="C213">
        <v>49.790999999999997</v>
      </c>
    </row>
    <row r="214" spans="1:3" x14ac:dyDescent="0.25">
      <c r="A214" s="28">
        <v>44785</v>
      </c>
      <c r="B214" s="62">
        <v>0.5461921296296296</v>
      </c>
      <c r="C214">
        <v>49.792999999999999</v>
      </c>
    </row>
    <row r="215" spans="1:3" x14ac:dyDescent="0.25">
      <c r="A215" s="28">
        <v>44785</v>
      </c>
      <c r="B215" s="62">
        <v>0.54620370370370364</v>
      </c>
      <c r="C215">
        <v>49.792000000000002</v>
      </c>
    </row>
    <row r="216" spans="1:3" x14ac:dyDescent="0.25">
      <c r="A216" s="28">
        <v>44785</v>
      </c>
      <c r="B216" s="62">
        <v>0.54621527777777779</v>
      </c>
      <c r="C216">
        <v>49.792000000000002</v>
      </c>
    </row>
    <row r="217" spans="1:3" x14ac:dyDescent="0.25">
      <c r="A217" s="28">
        <v>44785</v>
      </c>
      <c r="B217" s="62">
        <v>0.54622685185185182</v>
      </c>
      <c r="C217">
        <v>49.792999999999999</v>
      </c>
    </row>
    <row r="218" spans="1:3" x14ac:dyDescent="0.25">
      <c r="A218" s="28">
        <v>44785</v>
      </c>
      <c r="B218" s="62">
        <v>0.54623842592592597</v>
      </c>
      <c r="C218">
        <v>49.792999999999999</v>
      </c>
    </row>
    <row r="219" spans="1:3" x14ac:dyDescent="0.25">
      <c r="A219" s="28">
        <v>44785</v>
      </c>
      <c r="B219" s="62">
        <v>0.54625000000000001</v>
      </c>
      <c r="C219">
        <v>49.792999999999999</v>
      </c>
    </row>
    <row r="220" spans="1:3" x14ac:dyDescent="0.25">
      <c r="A220" s="28">
        <v>44785</v>
      </c>
      <c r="B220" s="62">
        <v>0.54626157407407405</v>
      </c>
      <c r="C220">
        <v>49.792000000000002</v>
      </c>
    </row>
    <row r="221" spans="1:3" x14ac:dyDescent="0.25">
      <c r="A221" s="28">
        <v>44785</v>
      </c>
      <c r="B221" s="62">
        <v>0.54627314814814809</v>
      </c>
      <c r="C221">
        <v>49.790999999999997</v>
      </c>
    </row>
    <row r="222" spans="1:3" x14ac:dyDescent="0.25">
      <c r="A222" s="28">
        <v>44785</v>
      </c>
      <c r="B222" s="62">
        <v>0.54628472222222224</v>
      </c>
      <c r="C222">
        <v>49.790999999999997</v>
      </c>
    </row>
    <row r="223" spans="1:3" x14ac:dyDescent="0.25">
      <c r="A223" s="28">
        <v>44785</v>
      </c>
      <c r="B223" s="62">
        <v>0.54629629629629628</v>
      </c>
      <c r="C223">
        <v>49.790999999999997</v>
      </c>
    </row>
    <row r="224" spans="1:3" x14ac:dyDescent="0.25">
      <c r="A224" s="28">
        <v>44785</v>
      </c>
      <c r="B224" s="62">
        <v>0.54630787037037043</v>
      </c>
      <c r="C224">
        <v>49.792999999999999</v>
      </c>
    </row>
    <row r="225" spans="1:3" x14ac:dyDescent="0.25">
      <c r="A225" s="28">
        <v>44785</v>
      </c>
      <c r="B225" s="62">
        <v>0.54631944444444447</v>
      </c>
      <c r="C225">
        <v>49.792999999999999</v>
      </c>
    </row>
    <row r="226" spans="1:3" x14ac:dyDescent="0.25">
      <c r="A226" s="28">
        <v>44785</v>
      </c>
      <c r="B226" s="62">
        <v>0.54633101851851851</v>
      </c>
      <c r="C226">
        <v>49.793999999999997</v>
      </c>
    </row>
    <row r="227" spans="1:3" x14ac:dyDescent="0.25">
      <c r="A227" s="28">
        <v>44785</v>
      </c>
      <c r="B227" s="62">
        <v>0.54634259259259255</v>
      </c>
      <c r="C227">
        <v>49.795999999999999</v>
      </c>
    </row>
    <row r="228" spans="1:3" x14ac:dyDescent="0.25">
      <c r="A228" s="28">
        <v>44785</v>
      </c>
      <c r="B228" s="62">
        <v>0.5463541666666667</v>
      </c>
      <c r="C228">
        <v>49.796999999999997</v>
      </c>
    </row>
    <row r="229" spans="1:3" x14ac:dyDescent="0.25">
      <c r="A229" s="28">
        <v>44785</v>
      </c>
      <c r="B229" s="62">
        <v>0.54636574074074074</v>
      </c>
      <c r="C229">
        <v>49.793999999999997</v>
      </c>
    </row>
    <row r="230" spans="1:3" x14ac:dyDescent="0.25">
      <c r="A230" s="28">
        <v>44785</v>
      </c>
      <c r="B230" s="62">
        <v>0.54637731481481489</v>
      </c>
      <c r="C230">
        <v>49.792999999999999</v>
      </c>
    </row>
    <row r="231" spans="1:3" x14ac:dyDescent="0.25">
      <c r="A231" s="28">
        <v>44785</v>
      </c>
      <c r="B231" s="62">
        <v>0.54638888888888892</v>
      </c>
      <c r="C231">
        <v>49.792000000000002</v>
      </c>
    </row>
    <row r="232" spans="1:3" x14ac:dyDescent="0.25">
      <c r="A232" s="28">
        <v>44785</v>
      </c>
      <c r="B232" s="62">
        <v>0.54640046296296296</v>
      </c>
      <c r="C232">
        <v>49.790999999999997</v>
      </c>
    </row>
    <row r="233" spans="1:3" x14ac:dyDescent="0.25">
      <c r="A233" s="28">
        <v>44785</v>
      </c>
      <c r="B233" s="62">
        <v>0.546412037037037</v>
      </c>
      <c r="C233">
        <v>49.787999999999997</v>
      </c>
    </row>
    <row r="234" spans="1:3" x14ac:dyDescent="0.25">
      <c r="A234" s="28">
        <v>44785</v>
      </c>
      <c r="B234" s="62">
        <v>0.54642361111111104</v>
      </c>
      <c r="C234">
        <v>49.786999999999999</v>
      </c>
    </row>
    <row r="235" spans="1:3" x14ac:dyDescent="0.25">
      <c r="A235" s="28">
        <v>44785</v>
      </c>
      <c r="B235" s="62">
        <v>0.54643518518518519</v>
      </c>
      <c r="C235">
        <v>49.786000000000001</v>
      </c>
    </row>
    <row r="236" spans="1:3" x14ac:dyDescent="0.25">
      <c r="A236" s="28">
        <v>44785</v>
      </c>
      <c r="B236" s="62">
        <v>0.54644675925925923</v>
      </c>
      <c r="C236">
        <v>49.780999999999999</v>
      </c>
    </row>
    <row r="237" spans="1:3" x14ac:dyDescent="0.25">
      <c r="A237" s="28">
        <v>44785</v>
      </c>
      <c r="B237" s="62">
        <v>0.54645833333333338</v>
      </c>
      <c r="C237">
        <v>49.78</v>
      </c>
    </row>
    <row r="238" spans="1:3" x14ac:dyDescent="0.25">
      <c r="A238" s="28">
        <v>44785</v>
      </c>
      <c r="B238" s="62">
        <v>0.54646990740740742</v>
      </c>
      <c r="C238">
        <v>49.783000000000001</v>
      </c>
    </row>
    <row r="239" spans="1:3" x14ac:dyDescent="0.25">
      <c r="A239" s="28">
        <v>44785</v>
      </c>
      <c r="B239" s="62">
        <v>0.54648148148148146</v>
      </c>
      <c r="C239">
        <v>49.783000000000001</v>
      </c>
    </row>
    <row r="240" spans="1:3" x14ac:dyDescent="0.25">
      <c r="A240" s="28">
        <v>44785</v>
      </c>
      <c r="B240" s="62">
        <v>0.5464930555555555</v>
      </c>
      <c r="C240">
        <v>49.777000000000001</v>
      </c>
    </row>
    <row r="241" spans="1:3" x14ac:dyDescent="0.25">
      <c r="A241" s="28">
        <v>44785</v>
      </c>
      <c r="B241" s="62">
        <v>0.54650462962962965</v>
      </c>
      <c r="C241">
        <v>49.771999999999998</v>
      </c>
    </row>
    <row r="242" spans="1:3" x14ac:dyDescent="0.25">
      <c r="A242" s="28">
        <v>44785</v>
      </c>
      <c r="B242" s="62">
        <v>0.54651620370370368</v>
      </c>
      <c r="C242">
        <v>49.771999999999998</v>
      </c>
    </row>
    <row r="243" spans="1:3" x14ac:dyDescent="0.25">
      <c r="A243" s="28">
        <v>44785</v>
      </c>
      <c r="B243" s="62">
        <v>0.54652777777777783</v>
      </c>
      <c r="C243">
        <v>49.771999999999998</v>
      </c>
    </row>
    <row r="244" spans="1:3" x14ac:dyDescent="0.25">
      <c r="A244" s="28">
        <v>44785</v>
      </c>
      <c r="B244" s="62">
        <v>0.54653935185185187</v>
      </c>
      <c r="C244">
        <v>49.771000000000001</v>
      </c>
    </row>
    <row r="245" spans="1:3" x14ac:dyDescent="0.25">
      <c r="A245" s="28">
        <v>44785</v>
      </c>
      <c r="B245" s="62">
        <v>0.54655092592592591</v>
      </c>
      <c r="C245">
        <v>49.773000000000003</v>
      </c>
    </row>
    <row r="246" spans="1:3" x14ac:dyDescent="0.25">
      <c r="A246" s="28">
        <v>44785</v>
      </c>
      <c r="B246" s="62">
        <v>0.54656249999999995</v>
      </c>
      <c r="C246">
        <v>49.774999999999999</v>
      </c>
    </row>
    <row r="247" spans="1:3" x14ac:dyDescent="0.25">
      <c r="A247" s="28">
        <v>44785</v>
      </c>
      <c r="B247" s="62">
        <v>0.5465740740740741</v>
      </c>
      <c r="C247">
        <v>49.78</v>
      </c>
    </row>
    <row r="248" spans="1:3" x14ac:dyDescent="0.25">
      <c r="A248" s="28">
        <v>44785</v>
      </c>
      <c r="B248" s="62">
        <v>0.54658564814814814</v>
      </c>
      <c r="C248">
        <v>49.78</v>
      </c>
    </row>
    <row r="249" spans="1:3" x14ac:dyDescent="0.25">
      <c r="A249" s="28">
        <v>44785</v>
      </c>
      <c r="B249" s="62">
        <v>0.54659722222222229</v>
      </c>
      <c r="C249">
        <v>49.784999999999997</v>
      </c>
    </row>
    <row r="250" spans="1:3" x14ac:dyDescent="0.25">
      <c r="A250" s="28">
        <v>44785</v>
      </c>
      <c r="B250" s="62">
        <v>0.54660879629629633</v>
      </c>
      <c r="C250">
        <v>49.787999999999997</v>
      </c>
    </row>
    <row r="251" spans="1:3" x14ac:dyDescent="0.25">
      <c r="A251" s="28">
        <v>44785</v>
      </c>
      <c r="B251" s="62">
        <v>0.54662037037037037</v>
      </c>
      <c r="C251">
        <v>49.790999999999997</v>
      </c>
    </row>
    <row r="252" spans="1:3" x14ac:dyDescent="0.25">
      <c r="A252" s="28">
        <v>44785</v>
      </c>
      <c r="B252" s="62">
        <v>0.54663194444444441</v>
      </c>
      <c r="C252">
        <v>49.795000000000002</v>
      </c>
    </row>
    <row r="253" spans="1:3" x14ac:dyDescent="0.25">
      <c r="A253" s="28">
        <v>44785</v>
      </c>
      <c r="B253" s="62">
        <v>0.54664351851851845</v>
      </c>
      <c r="C253">
        <v>49.8</v>
      </c>
    </row>
    <row r="254" spans="1:3" x14ac:dyDescent="0.25">
      <c r="A254" s="28">
        <v>44785</v>
      </c>
      <c r="B254" s="62">
        <v>0.5466550925925926</v>
      </c>
      <c r="C254">
        <v>49.804000000000002</v>
      </c>
    </row>
    <row r="255" spans="1:3" x14ac:dyDescent="0.25">
      <c r="A255" s="28">
        <v>44785</v>
      </c>
      <c r="B255" s="62">
        <v>0.54666666666666663</v>
      </c>
      <c r="C255">
        <v>49.807000000000002</v>
      </c>
    </row>
    <row r="256" spans="1:3" x14ac:dyDescent="0.25">
      <c r="A256" s="28">
        <v>44785</v>
      </c>
      <c r="B256" s="62">
        <v>0.54667824074074078</v>
      </c>
      <c r="C256">
        <v>49.807000000000002</v>
      </c>
    </row>
    <row r="257" spans="1:3" x14ac:dyDescent="0.25">
      <c r="A257" s="28">
        <v>44785</v>
      </c>
      <c r="B257" s="62">
        <v>0.54668981481481482</v>
      </c>
      <c r="C257">
        <v>49.811999999999998</v>
      </c>
    </row>
    <row r="258" spans="1:3" x14ac:dyDescent="0.25">
      <c r="A258" s="28">
        <v>44785</v>
      </c>
      <c r="B258" s="62">
        <v>0.54670138888888886</v>
      </c>
      <c r="C258">
        <v>49.816000000000003</v>
      </c>
    </row>
    <row r="259" spans="1:3" x14ac:dyDescent="0.25">
      <c r="A259" s="28">
        <v>44785</v>
      </c>
      <c r="B259" s="62">
        <v>0.5467129629629629</v>
      </c>
      <c r="C259">
        <v>49.820999999999998</v>
      </c>
    </row>
    <row r="260" spans="1:3" x14ac:dyDescent="0.25">
      <c r="A260" s="28">
        <v>44785</v>
      </c>
      <c r="B260" s="62">
        <v>0.54672453703703705</v>
      </c>
      <c r="C260">
        <v>49.825000000000003</v>
      </c>
    </row>
    <row r="261" spans="1:3" x14ac:dyDescent="0.25">
      <c r="A261" s="28">
        <v>44785</v>
      </c>
      <c r="B261" s="62">
        <v>0.54673611111111109</v>
      </c>
      <c r="C261">
        <v>49.826999999999998</v>
      </c>
    </row>
    <row r="262" spans="1:3" x14ac:dyDescent="0.25">
      <c r="A262" s="28">
        <v>44785</v>
      </c>
      <c r="B262" s="62">
        <v>0.54674768518518524</v>
      </c>
      <c r="C262">
        <v>49.832000000000001</v>
      </c>
    </row>
    <row r="263" spans="1:3" x14ac:dyDescent="0.25">
      <c r="A263" s="28">
        <v>44785</v>
      </c>
      <c r="B263" s="62">
        <v>0.54675925925925928</v>
      </c>
      <c r="C263">
        <v>49.834000000000003</v>
      </c>
    </row>
    <row r="264" spans="1:3" x14ac:dyDescent="0.25">
      <c r="A264" s="28">
        <v>44785</v>
      </c>
      <c r="B264" s="62">
        <v>0.54677083333333332</v>
      </c>
      <c r="C264">
        <v>49.837000000000003</v>
      </c>
    </row>
    <row r="265" spans="1:3" x14ac:dyDescent="0.25">
      <c r="A265" s="28">
        <v>44785</v>
      </c>
      <c r="B265" s="62">
        <v>0.54678240740740736</v>
      </c>
      <c r="C265">
        <v>49.841000000000001</v>
      </c>
    </row>
    <row r="266" spans="1:3" x14ac:dyDescent="0.25">
      <c r="A266" s="28">
        <v>44785</v>
      </c>
      <c r="B266" s="62">
        <v>0.54679398148148151</v>
      </c>
      <c r="C266">
        <v>49.844000000000001</v>
      </c>
    </row>
    <row r="267" spans="1:3" x14ac:dyDescent="0.25">
      <c r="A267" s="28">
        <v>44785</v>
      </c>
      <c r="B267" s="62">
        <v>0.54680555555555554</v>
      </c>
      <c r="C267">
        <v>49.844000000000001</v>
      </c>
    </row>
    <row r="268" spans="1:3" x14ac:dyDescent="0.25">
      <c r="A268" s="28">
        <v>44785</v>
      </c>
      <c r="B268" s="62">
        <v>0.54681712962962969</v>
      </c>
      <c r="C268">
        <v>49.845999999999997</v>
      </c>
    </row>
    <row r="269" spans="1:3" x14ac:dyDescent="0.25">
      <c r="A269" s="28">
        <v>44785</v>
      </c>
      <c r="B269" s="62">
        <v>0.54682870370370373</v>
      </c>
      <c r="C269">
        <v>49.85</v>
      </c>
    </row>
    <row r="270" spans="1:3" x14ac:dyDescent="0.25">
      <c r="A270" s="28">
        <v>44785</v>
      </c>
      <c r="B270" s="62">
        <v>0.54684027777777777</v>
      </c>
      <c r="C270">
        <v>49.850999999999999</v>
      </c>
    </row>
    <row r="271" spans="1:3" x14ac:dyDescent="0.25">
      <c r="A271" s="28">
        <v>44785</v>
      </c>
      <c r="B271" s="62">
        <v>0.54685185185185181</v>
      </c>
      <c r="C271">
        <v>49.853000000000002</v>
      </c>
    </row>
    <row r="272" spans="1:3" x14ac:dyDescent="0.25">
      <c r="A272" s="28">
        <v>44785</v>
      </c>
      <c r="B272" s="62">
        <v>0.54686342592592596</v>
      </c>
      <c r="C272">
        <v>49.853000000000002</v>
      </c>
    </row>
    <row r="273" spans="1:3" x14ac:dyDescent="0.25">
      <c r="A273" s="28">
        <v>44785</v>
      </c>
      <c r="B273" s="62">
        <v>0.546875</v>
      </c>
      <c r="C273">
        <v>49.853000000000002</v>
      </c>
    </row>
    <row r="274" spans="1:3" x14ac:dyDescent="0.25">
      <c r="A274" s="28">
        <v>44785</v>
      </c>
      <c r="B274" s="62">
        <v>0.54688657407407404</v>
      </c>
      <c r="C274">
        <v>49.853000000000002</v>
      </c>
    </row>
    <row r="275" spans="1:3" x14ac:dyDescent="0.25">
      <c r="A275" s="28">
        <v>44785</v>
      </c>
      <c r="B275" s="62">
        <v>0.54689814814814819</v>
      </c>
      <c r="C275">
        <v>49.85</v>
      </c>
    </row>
    <row r="276" spans="1:3" x14ac:dyDescent="0.25">
      <c r="A276" s="28">
        <v>44785</v>
      </c>
      <c r="B276" s="62">
        <v>0.54690972222222223</v>
      </c>
      <c r="C276">
        <v>49.85</v>
      </c>
    </row>
    <row r="277" spans="1:3" x14ac:dyDescent="0.25">
      <c r="A277" s="28">
        <v>44785</v>
      </c>
      <c r="B277" s="62">
        <v>0.54692129629629627</v>
      </c>
      <c r="C277">
        <v>49.85</v>
      </c>
    </row>
    <row r="278" spans="1:3" x14ac:dyDescent="0.25">
      <c r="A278" s="28">
        <v>44785</v>
      </c>
      <c r="B278" s="62">
        <v>0.54693287037037031</v>
      </c>
      <c r="C278">
        <v>49.848999999999997</v>
      </c>
    </row>
    <row r="279" spans="1:3" x14ac:dyDescent="0.25">
      <c r="A279" s="28">
        <v>44785</v>
      </c>
      <c r="B279" s="62">
        <v>0.54694444444444446</v>
      </c>
      <c r="C279">
        <v>49.844999999999999</v>
      </c>
    </row>
    <row r="280" spans="1:3" x14ac:dyDescent="0.25">
      <c r="A280" s="28">
        <v>44785</v>
      </c>
      <c r="B280" s="62">
        <v>0.54695601851851849</v>
      </c>
      <c r="C280">
        <v>49.841000000000001</v>
      </c>
    </row>
    <row r="281" spans="1:3" x14ac:dyDescent="0.25">
      <c r="A281" s="28">
        <v>44785</v>
      </c>
      <c r="B281" s="62">
        <v>0.54696759259259264</v>
      </c>
      <c r="C281">
        <v>49.838999999999999</v>
      </c>
    </row>
    <row r="282" spans="1:3" x14ac:dyDescent="0.25">
      <c r="A282" s="28">
        <v>44785</v>
      </c>
      <c r="B282" s="62">
        <v>0.54697916666666668</v>
      </c>
      <c r="C282">
        <v>49.835999999999999</v>
      </c>
    </row>
    <row r="283" spans="1:3" x14ac:dyDescent="0.25">
      <c r="A283" s="28">
        <v>44785</v>
      </c>
      <c r="B283" s="62">
        <v>0.54699074074074072</v>
      </c>
      <c r="C283">
        <v>49.831000000000003</v>
      </c>
    </row>
    <row r="284" spans="1:3" x14ac:dyDescent="0.25">
      <c r="A284" s="28">
        <v>44785</v>
      </c>
      <c r="B284" s="62">
        <v>0.54700231481481476</v>
      </c>
      <c r="C284">
        <v>49.826000000000001</v>
      </c>
    </row>
    <row r="285" spans="1:3" x14ac:dyDescent="0.25">
      <c r="A285" s="28">
        <v>44785</v>
      </c>
      <c r="B285" s="62">
        <v>0.54701388888888891</v>
      </c>
      <c r="C285">
        <v>49.826000000000001</v>
      </c>
    </row>
    <row r="286" spans="1:3" x14ac:dyDescent="0.25">
      <c r="A286" s="28">
        <v>44785</v>
      </c>
      <c r="B286" s="62">
        <v>0.54702546296296295</v>
      </c>
      <c r="C286">
        <v>49.826999999999998</v>
      </c>
    </row>
    <row r="287" spans="1:3" x14ac:dyDescent="0.25">
      <c r="A287" s="28">
        <v>44785</v>
      </c>
      <c r="B287" s="62">
        <v>0.5470370370370371</v>
      </c>
      <c r="C287">
        <v>49.826000000000001</v>
      </c>
    </row>
    <row r="288" spans="1:3" x14ac:dyDescent="0.25">
      <c r="A288" s="28">
        <v>44785</v>
      </c>
      <c r="B288" s="62">
        <v>0.54704861111111114</v>
      </c>
      <c r="C288">
        <v>49.825000000000003</v>
      </c>
    </row>
    <row r="289" spans="1:3" x14ac:dyDescent="0.25">
      <c r="A289" s="28">
        <v>44785</v>
      </c>
      <c r="B289" s="62">
        <v>0.54706018518518518</v>
      </c>
      <c r="C289">
        <v>49.825000000000003</v>
      </c>
    </row>
    <row r="290" spans="1:3" x14ac:dyDescent="0.25">
      <c r="A290" s="28">
        <v>44785</v>
      </c>
      <c r="B290" s="62">
        <v>0.54707175925925922</v>
      </c>
      <c r="C290">
        <v>49.826000000000001</v>
      </c>
    </row>
    <row r="291" spans="1:3" x14ac:dyDescent="0.25">
      <c r="A291" s="28">
        <v>44785</v>
      </c>
      <c r="B291" s="62">
        <v>0.54708333333333337</v>
      </c>
      <c r="C291">
        <v>49.826999999999998</v>
      </c>
    </row>
    <row r="292" spans="1:3" x14ac:dyDescent="0.25">
      <c r="A292" s="28">
        <v>44785</v>
      </c>
      <c r="B292" s="62">
        <v>0.5470949074074074</v>
      </c>
      <c r="C292">
        <v>49.829000000000001</v>
      </c>
    </row>
    <row r="293" spans="1:3" x14ac:dyDescent="0.25">
      <c r="A293" s="28">
        <v>44785</v>
      </c>
      <c r="B293" s="62">
        <v>0.54710648148148155</v>
      </c>
      <c r="C293">
        <v>49.829000000000001</v>
      </c>
    </row>
    <row r="294" spans="1:3" x14ac:dyDescent="0.25">
      <c r="A294" s="28">
        <v>44785</v>
      </c>
      <c r="B294" s="62">
        <v>0.54711805555555559</v>
      </c>
      <c r="C294">
        <v>49.831000000000003</v>
      </c>
    </row>
    <row r="295" spans="1:3" x14ac:dyDescent="0.25">
      <c r="A295" s="28">
        <v>44785</v>
      </c>
      <c r="B295" s="62">
        <v>0.54712962962962963</v>
      </c>
      <c r="C295">
        <v>49.834000000000003</v>
      </c>
    </row>
    <row r="296" spans="1:3" x14ac:dyDescent="0.25">
      <c r="A296" s="28">
        <v>44785</v>
      </c>
      <c r="B296" s="62">
        <v>0.54714120370370367</v>
      </c>
      <c r="C296">
        <v>49.835000000000001</v>
      </c>
    </row>
    <row r="297" spans="1:3" x14ac:dyDescent="0.25">
      <c r="A297" s="28">
        <v>44785</v>
      </c>
      <c r="B297" s="62">
        <v>0.54715277777777771</v>
      </c>
      <c r="C297">
        <v>49.834000000000003</v>
      </c>
    </row>
    <row r="298" spans="1:3" x14ac:dyDescent="0.25">
      <c r="A298" s="28">
        <v>44785</v>
      </c>
      <c r="B298" s="62">
        <v>0.54716435185185186</v>
      </c>
      <c r="C298">
        <v>49.832000000000001</v>
      </c>
    </row>
    <row r="299" spans="1:3" x14ac:dyDescent="0.25">
      <c r="A299" s="28">
        <v>44785</v>
      </c>
      <c r="B299" s="62">
        <v>0.5471759259259259</v>
      </c>
      <c r="C299">
        <v>49.831000000000003</v>
      </c>
    </row>
    <row r="300" spans="1:3" x14ac:dyDescent="0.25">
      <c r="A300" s="28">
        <v>44785</v>
      </c>
      <c r="B300" s="62">
        <v>0.54718750000000005</v>
      </c>
      <c r="C300">
        <v>49.83</v>
      </c>
    </row>
    <row r="301" spans="1:3" x14ac:dyDescent="0.25">
      <c r="A301" s="28">
        <v>44785</v>
      </c>
      <c r="B301" s="62">
        <v>0.54719907407407409</v>
      </c>
      <c r="C301">
        <v>49.828000000000003</v>
      </c>
    </row>
    <row r="302" spans="1:3" x14ac:dyDescent="0.25">
      <c r="A302" s="28">
        <v>44785</v>
      </c>
      <c r="B302" s="62">
        <v>0.54721064814814813</v>
      </c>
      <c r="C302">
        <v>49.826000000000001</v>
      </c>
    </row>
    <row r="303" spans="1:3" x14ac:dyDescent="0.25">
      <c r="A303" s="28">
        <v>44785</v>
      </c>
      <c r="B303" s="62">
        <v>0.54722222222222217</v>
      </c>
      <c r="C303">
        <v>49.823999999999998</v>
      </c>
    </row>
    <row r="304" spans="1:3" x14ac:dyDescent="0.25">
      <c r="A304" s="28">
        <v>44785</v>
      </c>
      <c r="B304" s="62">
        <v>0.54723379629629632</v>
      </c>
      <c r="C304">
        <v>49.823</v>
      </c>
    </row>
    <row r="305" spans="1:3" x14ac:dyDescent="0.25">
      <c r="A305" s="28">
        <v>44785</v>
      </c>
      <c r="B305" s="62">
        <v>0.54724537037037035</v>
      </c>
      <c r="C305">
        <v>49.822000000000003</v>
      </c>
    </row>
    <row r="306" spans="1:3" x14ac:dyDescent="0.25">
      <c r="A306" s="28">
        <v>44785</v>
      </c>
      <c r="B306" s="62">
        <v>0.5472569444444445</v>
      </c>
      <c r="C306">
        <v>49.820999999999998</v>
      </c>
    </row>
    <row r="307" spans="1:3" x14ac:dyDescent="0.25">
      <c r="A307" s="28">
        <v>44785</v>
      </c>
      <c r="B307" s="62">
        <v>0.54726851851851854</v>
      </c>
      <c r="C307">
        <v>49.819000000000003</v>
      </c>
    </row>
    <row r="308" spans="1:3" x14ac:dyDescent="0.25">
      <c r="A308" s="28">
        <v>44785</v>
      </c>
      <c r="B308" s="62">
        <v>0.54728009259259258</v>
      </c>
      <c r="C308">
        <v>49.82</v>
      </c>
    </row>
    <row r="309" spans="1:3" x14ac:dyDescent="0.25">
      <c r="A309" s="28">
        <v>44785</v>
      </c>
      <c r="B309" s="62">
        <v>0.54729166666666662</v>
      </c>
      <c r="C309">
        <v>49.82</v>
      </c>
    </row>
    <row r="310" spans="1:3" x14ac:dyDescent="0.25">
      <c r="A310" s="28">
        <v>44785</v>
      </c>
      <c r="B310" s="62">
        <v>0.54730324074074077</v>
      </c>
      <c r="C310">
        <v>49.820999999999998</v>
      </c>
    </row>
    <row r="311" spans="1:3" x14ac:dyDescent="0.25">
      <c r="A311" s="28">
        <v>44785</v>
      </c>
      <c r="B311" s="62">
        <v>0.54731481481481481</v>
      </c>
      <c r="C311">
        <v>49.820999999999998</v>
      </c>
    </row>
    <row r="312" spans="1:3" x14ac:dyDescent="0.25">
      <c r="A312" s="28">
        <v>44785</v>
      </c>
      <c r="B312" s="62">
        <v>0.54732638888888896</v>
      </c>
      <c r="C312">
        <v>49.825000000000003</v>
      </c>
    </row>
    <row r="313" spans="1:3" x14ac:dyDescent="0.25">
      <c r="A313" s="28">
        <v>44785</v>
      </c>
      <c r="B313" s="62">
        <v>0.547337962962963</v>
      </c>
      <c r="C313">
        <v>49.823999999999998</v>
      </c>
    </row>
    <row r="314" spans="1:3" x14ac:dyDescent="0.25">
      <c r="A314" s="28">
        <v>44785</v>
      </c>
      <c r="B314" s="62">
        <v>0.54734953703703704</v>
      </c>
      <c r="C314">
        <v>49.823999999999998</v>
      </c>
    </row>
    <row r="315" spans="1:3" x14ac:dyDescent="0.25">
      <c r="A315" s="28">
        <v>44785</v>
      </c>
      <c r="B315" s="62">
        <v>0.54736111111111108</v>
      </c>
      <c r="C315">
        <v>49.822000000000003</v>
      </c>
    </row>
    <row r="316" spans="1:3" x14ac:dyDescent="0.25">
      <c r="A316" s="28">
        <v>44785</v>
      </c>
      <c r="B316" s="62">
        <v>0.54737268518518511</v>
      </c>
      <c r="C316">
        <v>49.823999999999998</v>
      </c>
    </row>
    <row r="317" spans="1:3" x14ac:dyDescent="0.25">
      <c r="A317" s="28">
        <v>44785</v>
      </c>
      <c r="B317" s="62">
        <v>0.54738425925925926</v>
      </c>
      <c r="C317">
        <v>49.822000000000003</v>
      </c>
    </row>
    <row r="318" spans="1:3" x14ac:dyDescent="0.25">
      <c r="A318" s="28">
        <v>44785</v>
      </c>
      <c r="B318" s="62">
        <v>0.5473958333333333</v>
      </c>
      <c r="C318">
        <v>49.823</v>
      </c>
    </row>
    <row r="319" spans="1:3" x14ac:dyDescent="0.25">
      <c r="A319" s="28">
        <v>44785</v>
      </c>
      <c r="B319" s="62">
        <v>0.54740740740740745</v>
      </c>
      <c r="C319">
        <v>49.823</v>
      </c>
    </row>
    <row r="320" spans="1:3" x14ac:dyDescent="0.25">
      <c r="A320" s="28">
        <v>44785</v>
      </c>
      <c r="B320" s="62">
        <v>0.54741898148148149</v>
      </c>
      <c r="C320">
        <v>49.820999999999998</v>
      </c>
    </row>
    <row r="321" spans="1:3" x14ac:dyDescent="0.25">
      <c r="A321" s="28">
        <v>44785</v>
      </c>
      <c r="B321" s="62">
        <v>0.54743055555555553</v>
      </c>
      <c r="C321">
        <v>49.822000000000003</v>
      </c>
    </row>
    <row r="322" spans="1:3" x14ac:dyDescent="0.25">
      <c r="A322" s="28">
        <v>44785</v>
      </c>
      <c r="B322" s="62">
        <v>0.54744212962962957</v>
      </c>
      <c r="C322">
        <v>49.817999999999998</v>
      </c>
    </row>
    <row r="323" spans="1:3" x14ac:dyDescent="0.25">
      <c r="A323" s="28">
        <v>44785</v>
      </c>
      <c r="B323" s="62">
        <v>0.54745370370370372</v>
      </c>
      <c r="C323">
        <v>49.817999999999998</v>
      </c>
    </row>
    <row r="324" spans="1:3" x14ac:dyDescent="0.25">
      <c r="A324" s="28">
        <v>44785</v>
      </c>
      <c r="B324" s="62">
        <v>0.54746527777777776</v>
      </c>
      <c r="C324">
        <v>49.816000000000003</v>
      </c>
    </row>
    <row r="325" spans="1:3" x14ac:dyDescent="0.25">
      <c r="A325" s="28">
        <v>44785</v>
      </c>
      <c r="B325" s="62">
        <v>0.54747685185185191</v>
      </c>
      <c r="C325">
        <v>49.811999999999998</v>
      </c>
    </row>
    <row r="326" spans="1:3" x14ac:dyDescent="0.25">
      <c r="A326" s="28">
        <v>44785</v>
      </c>
      <c r="B326" s="62">
        <v>0.54748842592592595</v>
      </c>
      <c r="C326">
        <v>49.813000000000002</v>
      </c>
    </row>
    <row r="327" spans="1:3" x14ac:dyDescent="0.25">
      <c r="A327" s="28">
        <v>44785</v>
      </c>
      <c r="B327" s="62">
        <v>0.54749999999999999</v>
      </c>
      <c r="C327">
        <v>49.813000000000002</v>
      </c>
    </row>
    <row r="328" spans="1:3" x14ac:dyDescent="0.25">
      <c r="A328" s="28">
        <v>44785</v>
      </c>
      <c r="B328" s="62">
        <v>0.54751157407407403</v>
      </c>
      <c r="C328">
        <v>49.814</v>
      </c>
    </row>
    <row r="329" spans="1:3" x14ac:dyDescent="0.25">
      <c r="A329" s="28">
        <v>44785</v>
      </c>
      <c r="B329" s="62">
        <v>0.54752314814814818</v>
      </c>
      <c r="C329">
        <v>49.814999999999998</v>
      </c>
    </row>
    <row r="330" spans="1:3" x14ac:dyDescent="0.25">
      <c r="A330" s="28">
        <v>44785</v>
      </c>
      <c r="B330" s="62">
        <v>0.54753472222222221</v>
      </c>
      <c r="C330">
        <v>49.814999999999998</v>
      </c>
    </row>
    <row r="331" spans="1:3" x14ac:dyDescent="0.25">
      <c r="A331" s="28">
        <v>44785</v>
      </c>
      <c r="B331" s="62">
        <v>0.54754629629629636</v>
      </c>
      <c r="C331">
        <v>49.819000000000003</v>
      </c>
    </row>
    <row r="332" spans="1:3" x14ac:dyDescent="0.25">
      <c r="A332" s="28">
        <v>44785</v>
      </c>
      <c r="B332" s="62">
        <v>0.5475578703703704</v>
      </c>
      <c r="C332">
        <v>49.82</v>
      </c>
    </row>
    <row r="333" spans="1:3" x14ac:dyDescent="0.25">
      <c r="A333" s="28">
        <v>44785</v>
      </c>
      <c r="B333" s="62">
        <v>0.54756944444444444</v>
      </c>
      <c r="C333">
        <v>49.823</v>
      </c>
    </row>
    <row r="334" spans="1:3" x14ac:dyDescent="0.25">
      <c r="A334" s="28">
        <v>44785</v>
      </c>
      <c r="B334" s="62">
        <v>0.54758101851851848</v>
      </c>
      <c r="C334">
        <v>49.826000000000001</v>
      </c>
    </row>
    <row r="335" spans="1:3" x14ac:dyDescent="0.25">
      <c r="A335" s="28">
        <v>44785</v>
      </c>
      <c r="B335" s="62">
        <v>0.54759259259259252</v>
      </c>
      <c r="C335">
        <v>49.83</v>
      </c>
    </row>
    <row r="336" spans="1:3" x14ac:dyDescent="0.25">
      <c r="A336" s="28">
        <v>44785</v>
      </c>
      <c r="B336" s="62">
        <v>0.54760416666666667</v>
      </c>
      <c r="C336">
        <v>49.835999999999999</v>
      </c>
    </row>
    <row r="337" spans="1:3" x14ac:dyDescent="0.25">
      <c r="A337" s="28">
        <v>44785</v>
      </c>
      <c r="B337" s="62">
        <v>0.54761574074074071</v>
      </c>
      <c r="C337">
        <v>49.841999999999999</v>
      </c>
    </row>
    <row r="338" spans="1:3" x14ac:dyDescent="0.25">
      <c r="A338" s="28">
        <v>44785</v>
      </c>
      <c r="B338" s="62">
        <v>0.54762731481481486</v>
      </c>
      <c r="C338">
        <v>49.848999999999997</v>
      </c>
    </row>
    <row r="339" spans="1:3" x14ac:dyDescent="0.25">
      <c r="A339" s="28">
        <v>44785</v>
      </c>
      <c r="B339" s="62">
        <v>0.5476388888888889</v>
      </c>
      <c r="C339">
        <v>49.854999999999997</v>
      </c>
    </row>
    <row r="340" spans="1:3" x14ac:dyDescent="0.25">
      <c r="A340" s="28">
        <v>44785</v>
      </c>
      <c r="B340" s="62">
        <v>0.54765046296296294</v>
      </c>
      <c r="C340">
        <v>49.863</v>
      </c>
    </row>
    <row r="341" spans="1:3" x14ac:dyDescent="0.25">
      <c r="A341" s="28">
        <v>44785</v>
      </c>
      <c r="B341" s="62">
        <v>0.54766203703703698</v>
      </c>
      <c r="C341">
        <v>49.87</v>
      </c>
    </row>
    <row r="342" spans="1:3" x14ac:dyDescent="0.25">
      <c r="A342" s="28">
        <v>44785</v>
      </c>
      <c r="B342" s="62">
        <v>0.54767361111111112</v>
      </c>
      <c r="C342">
        <v>49.875</v>
      </c>
    </row>
    <row r="343" spans="1:3" x14ac:dyDescent="0.25">
      <c r="A343" s="28">
        <v>44785</v>
      </c>
      <c r="B343" s="62">
        <v>0.54768518518518516</v>
      </c>
      <c r="C343">
        <v>49.877000000000002</v>
      </c>
    </row>
    <row r="344" spans="1:3" x14ac:dyDescent="0.25">
      <c r="A344" s="28">
        <v>44785</v>
      </c>
      <c r="B344" s="62">
        <v>0.54769675925925931</v>
      </c>
      <c r="C344">
        <v>49.875</v>
      </c>
    </row>
    <row r="345" spans="1:3" x14ac:dyDescent="0.25">
      <c r="A345" s="28">
        <v>44785</v>
      </c>
      <c r="B345" s="62">
        <v>0.54770833333333335</v>
      </c>
      <c r="C345">
        <v>49.872999999999998</v>
      </c>
    </row>
    <row r="346" spans="1:3" x14ac:dyDescent="0.25">
      <c r="A346" s="28">
        <v>44785</v>
      </c>
      <c r="B346" s="62">
        <v>0.54771990740740739</v>
      </c>
      <c r="C346">
        <v>49.874000000000002</v>
      </c>
    </row>
    <row r="347" spans="1:3" x14ac:dyDescent="0.25">
      <c r="A347" s="28">
        <v>44785</v>
      </c>
      <c r="B347" s="62">
        <v>0.54773148148148143</v>
      </c>
      <c r="C347">
        <v>49.87</v>
      </c>
    </row>
    <row r="348" spans="1:3" x14ac:dyDescent="0.25">
      <c r="A348" s="28">
        <v>44785</v>
      </c>
      <c r="B348" s="62">
        <v>0.54774305555555558</v>
      </c>
      <c r="C348">
        <v>49.868000000000002</v>
      </c>
    </row>
    <row r="349" spans="1:3" x14ac:dyDescent="0.25">
      <c r="A349" s="28">
        <v>44785</v>
      </c>
      <c r="B349" s="62">
        <v>0.54775462962962962</v>
      </c>
      <c r="C349">
        <v>49.866</v>
      </c>
    </row>
    <row r="350" spans="1:3" x14ac:dyDescent="0.25">
      <c r="A350" s="28">
        <v>44785</v>
      </c>
      <c r="B350" s="62">
        <v>0.54776620370370377</v>
      </c>
      <c r="C350">
        <v>49.863</v>
      </c>
    </row>
    <row r="351" spans="1:3" x14ac:dyDescent="0.25">
      <c r="A351" s="28">
        <v>44785</v>
      </c>
      <c r="B351" s="62">
        <v>0.54777777777777781</v>
      </c>
      <c r="C351">
        <v>49.863999999999997</v>
      </c>
    </row>
    <row r="352" spans="1:3" x14ac:dyDescent="0.25">
      <c r="A352" s="28">
        <v>44785</v>
      </c>
      <c r="B352" s="62">
        <v>0.54778935185185185</v>
      </c>
      <c r="C352">
        <v>49.863</v>
      </c>
    </row>
    <row r="353" spans="1:3" x14ac:dyDescent="0.25">
      <c r="A353" s="28">
        <v>44785</v>
      </c>
      <c r="B353" s="62">
        <v>0.54780092592592589</v>
      </c>
      <c r="C353">
        <v>49.866</v>
      </c>
    </row>
    <row r="354" spans="1:3" x14ac:dyDescent="0.25">
      <c r="A354" s="28">
        <v>44785</v>
      </c>
      <c r="B354" s="62">
        <v>0.54781250000000004</v>
      </c>
      <c r="C354">
        <v>49.868000000000002</v>
      </c>
    </row>
    <row r="355" spans="1:3" x14ac:dyDescent="0.25">
      <c r="A355" s="28">
        <v>44785</v>
      </c>
      <c r="B355" s="62">
        <v>0.54782407407407407</v>
      </c>
      <c r="C355">
        <v>49.872999999999998</v>
      </c>
    </row>
    <row r="356" spans="1:3" x14ac:dyDescent="0.25">
      <c r="A356" s="28">
        <v>44785</v>
      </c>
      <c r="B356" s="62">
        <v>0.54783564814814811</v>
      </c>
      <c r="C356">
        <v>49.866999999999997</v>
      </c>
    </row>
    <row r="357" spans="1:3" x14ac:dyDescent="0.25">
      <c r="A357" s="28">
        <v>44785</v>
      </c>
      <c r="B357" s="62">
        <v>0.54784722222222226</v>
      </c>
      <c r="C357">
        <v>49.869</v>
      </c>
    </row>
    <row r="358" spans="1:3" x14ac:dyDescent="0.25">
      <c r="A358" s="28">
        <v>44785</v>
      </c>
      <c r="B358" s="62">
        <v>0.5478587962962963</v>
      </c>
      <c r="C358">
        <v>49.868000000000002</v>
      </c>
    </row>
    <row r="359" spans="1:3" x14ac:dyDescent="0.25">
      <c r="A359" s="28">
        <v>44785</v>
      </c>
      <c r="B359" s="62">
        <v>0.54787037037037034</v>
      </c>
      <c r="C359">
        <v>49.866999999999997</v>
      </c>
    </row>
    <row r="360" spans="1:3" x14ac:dyDescent="0.25">
      <c r="A360" s="28">
        <v>44785</v>
      </c>
      <c r="B360" s="62">
        <v>0.54788194444444438</v>
      </c>
      <c r="C360">
        <v>49.863999999999997</v>
      </c>
    </row>
    <row r="361" spans="1:3" x14ac:dyDescent="0.25">
      <c r="A361" s="28">
        <v>44785</v>
      </c>
      <c r="B361" s="62">
        <v>0.54789351851851853</v>
      </c>
      <c r="C361">
        <v>49.857999999999997</v>
      </c>
    </row>
    <row r="362" spans="1:3" x14ac:dyDescent="0.25">
      <c r="A362" s="28">
        <v>44785</v>
      </c>
      <c r="B362" s="62">
        <v>0.54790509259259257</v>
      </c>
      <c r="C362">
        <v>49.856999999999999</v>
      </c>
    </row>
    <row r="363" spans="1:3" x14ac:dyDescent="0.25">
      <c r="A363" s="28">
        <v>44785</v>
      </c>
      <c r="B363" s="62">
        <v>0.54791666666666672</v>
      </c>
      <c r="C363">
        <v>49.853000000000002</v>
      </c>
    </row>
    <row r="364" spans="1:3" x14ac:dyDescent="0.25">
      <c r="A364" s="28">
        <v>44785</v>
      </c>
      <c r="B364" s="62">
        <v>0.54792824074074076</v>
      </c>
      <c r="C364">
        <v>49.851999999999997</v>
      </c>
    </row>
    <row r="365" spans="1:3" x14ac:dyDescent="0.25">
      <c r="A365" s="28">
        <v>44785</v>
      </c>
      <c r="B365" s="62">
        <v>0.5479398148148148</v>
      </c>
      <c r="C365">
        <v>49.851999999999997</v>
      </c>
    </row>
    <row r="366" spans="1:3" x14ac:dyDescent="0.25">
      <c r="A366" s="28">
        <v>44785</v>
      </c>
      <c r="B366" s="62">
        <v>0.54795138888888884</v>
      </c>
      <c r="C366">
        <v>49.850999999999999</v>
      </c>
    </row>
    <row r="367" spans="1:3" x14ac:dyDescent="0.25">
      <c r="A367" s="28">
        <v>44785</v>
      </c>
      <c r="B367" s="62">
        <v>0.54796296296296299</v>
      </c>
      <c r="C367">
        <v>49.856000000000002</v>
      </c>
    </row>
    <row r="368" spans="1:3" x14ac:dyDescent="0.25">
      <c r="A368" s="28">
        <v>44785</v>
      </c>
      <c r="B368" s="62">
        <v>0.54797453703703702</v>
      </c>
      <c r="C368">
        <v>49.857999999999997</v>
      </c>
    </row>
    <row r="369" spans="1:3" x14ac:dyDescent="0.25">
      <c r="A369" s="28">
        <v>44785</v>
      </c>
      <c r="B369" s="62">
        <v>0.54798611111111117</v>
      </c>
      <c r="C369">
        <v>49.866</v>
      </c>
    </row>
    <row r="370" spans="1:3" x14ac:dyDescent="0.25">
      <c r="A370" s="28">
        <v>44785</v>
      </c>
      <c r="B370" s="62">
        <v>0.54799768518518521</v>
      </c>
      <c r="C370">
        <v>49.868000000000002</v>
      </c>
    </row>
    <row r="371" spans="1:3" x14ac:dyDescent="0.25">
      <c r="A371" s="28">
        <v>44785</v>
      </c>
      <c r="B371" s="62">
        <v>0.54800925925925925</v>
      </c>
      <c r="C371">
        <v>49.869</v>
      </c>
    </row>
    <row r="372" spans="1:3" x14ac:dyDescent="0.25">
      <c r="A372" s="28">
        <v>44785</v>
      </c>
      <c r="B372" s="62">
        <v>0.54802083333333329</v>
      </c>
      <c r="C372">
        <v>49.871000000000002</v>
      </c>
    </row>
    <row r="373" spans="1:3" x14ac:dyDescent="0.25">
      <c r="A373" s="28">
        <v>44785</v>
      </c>
      <c r="B373" s="62">
        <v>0.54803240740740744</v>
      </c>
      <c r="C373">
        <v>49.872</v>
      </c>
    </row>
    <row r="374" spans="1:3" x14ac:dyDescent="0.25">
      <c r="A374" s="28">
        <v>44785</v>
      </c>
      <c r="B374" s="62">
        <v>0.54804398148148148</v>
      </c>
      <c r="C374">
        <v>49.872999999999998</v>
      </c>
    </row>
    <row r="375" spans="1:3" x14ac:dyDescent="0.25">
      <c r="A375" s="28">
        <v>44785</v>
      </c>
      <c r="B375" s="62">
        <v>0.54805555555555552</v>
      </c>
      <c r="C375">
        <v>49.872</v>
      </c>
    </row>
    <row r="376" spans="1:3" x14ac:dyDescent="0.25">
      <c r="A376" s="28">
        <v>44785</v>
      </c>
      <c r="B376" s="62">
        <v>0.54806712962962967</v>
      </c>
      <c r="C376">
        <v>49.87</v>
      </c>
    </row>
    <row r="377" spans="1:3" x14ac:dyDescent="0.25">
      <c r="A377" s="28">
        <v>44785</v>
      </c>
      <c r="B377" s="62">
        <v>0.54807870370370371</v>
      </c>
      <c r="C377">
        <v>49.872</v>
      </c>
    </row>
    <row r="378" spans="1:3" x14ac:dyDescent="0.25">
      <c r="A378" s="28">
        <v>44785</v>
      </c>
      <c r="B378" s="62">
        <v>0.54809027777777775</v>
      </c>
      <c r="C378">
        <v>49.874000000000002</v>
      </c>
    </row>
    <row r="379" spans="1:3" x14ac:dyDescent="0.25">
      <c r="A379" s="28">
        <v>44785</v>
      </c>
      <c r="B379" s="62">
        <v>0.54810185185185178</v>
      </c>
      <c r="C379">
        <v>49.875</v>
      </c>
    </row>
    <row r="380" spans="1:3" x14ac:dyDescent="0.25">
      <c r="A380" s="28">
        <v>44785</v>
      </c>
      <c r="B380" s="62">
        <v>0.54811342592592593</v>
      </c>
      <c r="C380">
        <v>49.877000000000002</v>
      </c>
    </row>
    <row r="381" spans="1:3" x14ac:dyDescent="0.25">
      <c r="A381" s="28">
        <v>44785</v>
      </c>
      <c r="B381" s="62">
        <v>0.54812499999999997</v>
      </c>
      <c r="C381">
        <v>49.877000000000002</v>
      </c>
    </row>
    <row r="382" spans="1:3" x14ac:dyDescent="0.25">
      <c r="A382" s="28">
        <v>44785</v>
      </c>
      <c r="B382" s="62">
        <v>0.54813657407407412</v>
      </c>
      <c r="C382">
        <v>49.875999999999998</v>
      </c>
    </row>
    <row r="383" spans="1:3" x14ac:dyDescent="0.25">
      <c r="A383" s="28">
        <v>44785</v>
      </c>
      <c r="B383" s="62">
        <v>0.54814814814814816</v>
      </c>
      <c r="C383">
        <v>49.872</v>
      </c>
    </row>
    <row r="384" spans="1:3" x14ac:dyDescent="0.25">
      <c r="A384" s="28">
        <v>44785</v>
      </c>
      <c r="B384" s="62">
        <v>0.5481597222222222</v>
      </c>
      <c r="C384">
        <v>49.87</v>
      </c>
    </row>
    <row r="385" spans="1:3" x14ac:dyDescent="0.25">
      <c r="A385" s="28">
        <v>44785</v>
      </c>
      <c r="B385" s="62">
        <v>0.54817129629629624</v>
      </c>
      <c r="C385">
        <v>49.872</v>
      </c>
    </row>
    <row r="386" spans="1:3" x14ac:dyDescent="0.25">
      <c r="A386" s="28">
        <v>44785</v>
      </c>
      <c r="B386" s="62">
        <v>0.54818287037037039</v>
      </c>
      <c r="C386">
        <v>49.869</v>
      </c>
    </row>
    <row r="387" spans="1:3" x14ac:dyDescent="0.25">
      <c r="A387" s="28">
        <v>44785</v>
      </c>
      <c r="B387" s="62">
        <v>0.54819444444444443</v>
      </c>
      <c r="C387">
        <v>49.869</v>
      </c>
    </row>
    <row r="388" spans="1:3" x14ac:dyDescent="0.25">
      <c r="A388" s="28">
        <v>44785</v>
      </c>
      <c r="B388" s="62">
        <v>0.54820601851851858</v>
      </c>
      <c r="C388">
        <v>49.871000000000002</v>
      </c>
    </row>
    <row r="389" spans="1:3" x14ac:dyDescent="0.25">
      <c r="A389" s="28">
        <v>44785</v>
      </c>
      <c r="B389" s="62">
        <v>0.54821759259259262</v>
      </c>
      <c r="C389">
        <v>49.871000000000002</v>
      </c>
    </row>
    <row r="390" spans="1:3" x14ac:dyDescent="0.25">
      <c r="A390" s="28">
        <v>44785</v>
      </c>
      <c r="B390" s="62">
        <v>0.54822916666666666</v>
      </c>
      <c r="C390">
        <v>49.872</v>
      </c>
    </row>
    <row r="391" spans="1:3" x14ac:dyDescent="0.25">
      <c r="A391" s="28">
        <v>44785</v>
      </c>
      <c r="B391" s="62">
        <v>0.5482407407407407</v>
      </c>
      <c r="C391">
        <v>49.872999999999998</v>
      </c>
    </row>
    <row r="392" spans="1:3" x14ac:dyDescent="0.25">
      <c r="A392" s="28">
        <v>44785</v>
      </c>
      <c r="B392" s="62">
        <v>0.54825231481481485</v>
      </c>
      <c r="C392">
        <v>49.874000000000002</v>
      </c>
    </row>
    <row r="393" spans="1:3" x14ac:dyDescent="0.25">
      <c r="A393" s="28">
        <v>44785</v>
      </c>
      <c r="B393" s="62">
        <v>0.54826388888888888</v>
      </c>
      <c r="C393">
        <v>49.872</v>
      </c>
    </row>
    <row r="394" spans="1:3" x14ac:dyDescent="0.25">
      <c r="A394" s="28">
        <v>44785</v>
      </c>
      <c r="B394" s="62">
        <v>0.54827546296296303</v>
      </c>
      <c r="C394">
        <v>49.869</v>
      </c>
    </row>
    <row r="395" spans="1:3" x14ac:dyDescent="0.25">
      <c r="A395" s="28">
        <v>44785</v>
      </c>
      <c r="B395" s="62">
        <v>0.54828703703703707</v>
      </c>
      <c r="C395">
        <v>49.866999999999997</v>
      </c>
    </row>
    <row r="396" spans="1:3" x14ac:dyDescent="0.25">
      <c r="A396" s="28">
        <v>44785</v>
      </c>
      <c r="B396" s="62">
        <v>0.54829861111111111</v>
      </c>
      <c r="C396">
        <v>49.863999999999997</v>
      </c>
    </row>
    <row r="397" spans="1:3" x14ac:dyDescent="0.25">
      <c r="A397" s="28">
        <v>44785</v>
      </c>
      <c r="B397" s="62">
        <v>0.54831018518518515</v>
      </c>
      <c r="C397">
        <v>49.863999999999997</v>
      </c>
    </row>
    <row r="398" spans="1:3" x14ac:dyDescent="0.25">
      <c r="A398" s="28">
        <v>44785</v>
      </c>
      <c r="B398" s="62">
        <v>0.54832175925925919</v>
      </c>
      <c r="C398">
        <v>49.863</v>
      </c>
    </row>
    <row r="399" spans="1:3" x14ac:dyDescent="0.25">
      <c r="A399" s="28">
        <v>44785</v>
      </c>
      <c r="B399" s="62">
        <v>0.54833333333333334</v>
      </c>
      <c r="C399">
        <v>49.863</v>
      </c>
    </row>
    <row r="400" spans="1:3" x14ac:dyDescent="0.25">
      <c r="A400" s="28">
        <v>44785</v>
      </c>
      <c r="B400" s="62">
        <v>0.54834490740740738</v>
      </c>
      <c r="C400">
        <v>49.863</v>
      </c>
    </row>
    <row r="401" spans="1:3" x14ac:dyDescent="0.25">
      <c r="A401" s="28">
        <v>44785</v>
      </c>
      <c r="B401" s="62">
        <v>0.54835648148148153</v>
      </c>
      <c r="C401">
        <v>49.863999999999997</v>
      </c>
    </row>
    <row r="402" spans="1:3" x14ac:dyDescent="0.25">
      <c r="A402" s="28">
        <v>44785</v>
      </c>
      <c r="B402" s="62">
        <v>0.54836805555555557</v>
      </c>
      <c r="C402">
        <v>49.866</v>
      </c>
    </row>
    <row r="403" spans="1:3" x14ac:dyDescent="0.25">
      <c r="A403" s="28">
        <v>44785</v>
      </c>
      <c r="B403" s="62">
        <v>0.54837962962962961</v>
      </c>
      <c r="C403">
        <v>49.866</v>
      </c>
    </row>
    <row r="404" spans="1:3" x14ac:dyDescent="0.25">
      <c r="A404" s="28">
        <v>44785</v>
      </c>
      <c r="B404" s="62">
        <v>0.54839120370370364</v>
      </c>
      <c r="C404">
        <v>49.868000000000002</v>
      </c>
    </row>
    <row r="405" spans="1:3" x14ac:dyDescent="0.25">
      <c r="A405" s="28">
        <v>44785</v>
      </c>
      <c r="B405" s="62">
        <v>0.54840277777777779</v>
      </c>
      <c r="C405">
        <v>49.87</v>
      </c>
    </row>
    <row r="406" spans="1:3" x14ac:dyDescent="0.25">
      <c r="A406" s="28">
        <v>44785</v>
      </c>
      <c r="B406" s="62">
        <v>0.54841435185185183</v>
      </c>
      <c r="C406">
        <v>49.872</v>
      </c>
    </row>
    <row r="407" spans="1:3" x14ac:dyDescent="0.25">
      <c r="A407" s="28">
        <v>44785</v>
      </c>
      <c r="B407" s="62">
        <v>0.54842592592592598</v>
      </c>
      <c r="C407">
        <v>49.874000000000002</v>
      </c>
    </row>
    <row r="408" spans="1:3" x14ac:dyDescent="0.25">
      <c r="A408" s="28">
        <v>44785</v>
      </c>
      <c r="B408" s="62">
        <v>0.54843750000000002</v>
      </c>
      <c r="C408">
        <v>49.875999999999998</v>
      </c>
    </row>
    <row r="409" spans="1:3" x14ac:dyDescent="0.25">
      <c r="A409" s="28">
        <v>44785</v>
      </c>
      <c r="B409" s="62">
        <v>0.54844907407407406</v>
      </c>
      <c r="C409">
        <v>49.878999999999998</v>
      </c>
    </row>
    <row r="410" spans="1:3" x14ac:dyDescent="0.25">
      <c r="A410" s="28">
        <v>44785</v>
      </c>
      <c r="B410" s="62">
        <v>0.5484606481481481</v>
      </c>
      <c r="C410">
        <v>49.878999999999998</v>
      </c>
    </row>
    <row r="411" spans="1:3" x14ac:dyDescent="0.25">
      <c r="A411" s="28">
        <v>44785</v>
      </c>
      <c r="B411" s="62">
        <v>0.54847222222222225</v>
      </c>
      <c r="C411">
        <v>49.881999999999998</v>
      </c>
    </row>
    <row r="412" spans="1:3" x14ac:dyDescent="0.25">
      <c r="A412" s="28">
        <v>44785</v>
      </c>
      <c r="B412" s="62">
        <v>0.54848379629629629</v>
      </c>
      <c r="C412">
        <v>49.884</v>
      </c>
    </row>
    <row r="413" spans="1:3" x14ac:dyDescent="0.25">
      <c r="A413" s="28">
        <v>44785</v>
      </c>
      <c r="B413" s="62">
        <v>0.54849537037037044</v>
      </c>
      <c r="C413">
        <v>49.883000000000003</v>
      </c>
    </row>
    <row r="414" spans="1:3" x14ac:dyDescent="0.25">
      <c r="A414" s="28">
        <v>44785</v>
      </c>
      <c r="B414" s="62">
        <v>0.54850694444444448</v>
      </c>
      <c r="C414">
        <v>49.887999999999998</v>
      </c>
    </row>
    <row r="415" spans="1:3" x14ac:dyDescent="0.25">
      <c r="A415" s="28">
        <v>44785</v>
      </c>
      <c r="B415" s="62">
        <v>0.54851851851851852</v>
      </c>
      <c r="C415">
        <v>49.89</v>
      </c>
    </row>
    <row r="416" spans="1:3" x14ac:dyDescent="0.25">
      <c r="A416" s="28">
        <v>44785</v>
      </c>
      <c r="B416" s="62">
        <v>0.54853009259259256</v>
      </c>
      <c r="C416">
        <v>49.895000000000003</v>
      </c>
    </row>
    <row r="417" spans="1:3" x14ac:dyDescent="0.25">
      <c r="A417" s="28">
        <v>44785</v>
      </c>
      <c r="B417" s="62">
        <v>0.54854166666666659</v>
      </c>
      <c r="C417">
        <v>49.898000000000003</v>
      </c>
    </row>
    <row r="418" spans="1:3" x14ac:dyDescent="0.25">
      <c r="A418" s="28">
        <v>44785</v>
      </c>
      <c r="B418" s="62">
        <v>0.54855324074074074</v>
      </c>
      <c r="C418">
        <v>49.9</v>
      </c>
    </row>
    <row r="419" spans="1:3" x14ac:dyDescent="0.25">
      <c r="A419" s="28">
        <v>44785</v>
      </c>
      <c r="B419" s="62">
        <v>0.54856481481481478</v>
      </c>
      <c r="C419">
        <v>49.898000000000003</v>
      </c>
    </row>
    <row r="420" spans="1:3" x14ac:dyDescent="0.25">
      <c r="A420" s="28">
        <v>44785</v>
      </c>
      <c r="B420" s="62">
        <v>0.54857638888888893</v>
      </c>
      <c r="C420">
        <v>49.901000000000003</v>
      </c>
    </row>
    <row r="421" spans="1:3" x14ac:dyDescent="0.25">
      <c r="A421" s="28">
        <v>44785</v>
      </c>
      <c r="B421" s="62">
        <v>0.54858796296296297</v>
      </c>
      <c r="C421">
        <v>49.905000000000001</v>
      </c>
    </row>
    <row r="422" spans="1:3" x14ac:dyDescent="0.25">
      <c r="A422" s="28">
        <v>44785</v>
      </c>
      <c r="B422" s="62">
        <v>0.54859953703703701</v>
      </c>
      <c r="C422">
        <v>49.906999999999996</v>
      </c>
    </row>
    <row r="423" spans="1:3" x14ac:dyDescent="0.25">
      <c r="A423" s="28">
        <v>44785</v>
      </c>
      <c r="B423" s="62">
        <v>0.54861111111111105</v>
      </c>
      <c r="C423">
        <v>49.908999999999999</v>
      </c>
    </row>
    <row r="424" spans="1:3" x14ac:dyDescent="0.25">
      <c r="A424" s="28">
        <v>44785</v>
      </c>
      <c r="B424" s="62">
        <v>0.5486226851851852</v>
      </c>
      <c r="C424">
        <v>49.91</v>
      </c>
    </row>
    <row r="425" spans="1:3" x14ac:dyDescent="0.25">
      <c r="A425" s="28">
        <v>44785</v>
      </c>
      <c r="B425" s="62">
        <v>0.54863425925925924</v>
      </c>
      <c r="C425">
        <v>49.908000000000001</v>
      </c>
    </row>
    <row r="426" spans="1:3" x14ac:dyDescent="0.25">
      <c r="A426" s="28">
        <v>44785</v>
      </c>
      <c r="B426" s="62">
        <v>0.54864583333333339</v>
      </c>
      <c r="C426">
        <v>49.904000000000003</v>
      </c>
    </row>
    <row r="427" spans="1:3" x14ac:dyDescent="0.25">
      <c r="A427" s="28">
        <v>44785</v>
      </c>
      <c r="B427" s="62">
        <v>0.54865740740740743</v>
      </c>
      <c r="C427">
        <v>49.904000000000003</v>
      </c>
    </row>
    <row r="428" spans="1:3" x14ac:dyDescent="0.25">
      <c r="A428" s="28">
        <v>44785</v>
      </c>
      <c r="B428" s="62">
        <v>0.54866898148148147</v>
      </c>
      <c r="C428">
        <v>49.905000000000001</v>
      </c>
    </row>
    <row r="429" spans="1:3" x14ac:dyDescent="0.25">
      <c r="A429" s="28">
        <v>44785</v>
      </c>
      <c r="B429" s="62">
        <v>0.5486805555555555</v>
      </c>
      <c r="C429">
        <v>49.91</v>
      </c>
    </row>
    <row r="430" spans="1:3" x14ac:dyDescent="0.25">
      <c r="A430" s="28">
        <v>44785</v>
      </c>
      <c r="B430" s="62">
        <v>0.54869212962962965</v>
      </c>
      <c r="C430">
        <v>49.908000000000001</v>
      </c>
    </row>
    <row r="431" spans="1:3" x14ac:dyDescent="0.25">
      <c r="A431" s="28">
        <v>44785</v>
      </c>
      <c r="B431" s="62">
        <v>0.54870370370370369</v>
      </c>
      <c r="C431">
        <v>49.908000000000001</v>
      </c>
    </row>
    <row r="432" spans="1:3" x14ac:dyDescent="0.25">
      <c r="A432" s="28">
        <v>44785</v>
      </c>
      <c r="B432" s="62">
        <v>0.54871527777777784</v>
      </c>
      <c r="C432">
        <v>49.908000000000001</v>
      </c>
    </row>
    <row r="433" spans="1:3" x14ac:dyDescent="0.25">
      <c r="A433" s="28">
        <v>44785</v>
      </c>
      <c r="B433" s="62">
        <v>0.54872685185185188</v>
      </c>
      <c r="C433">
        <v>49.911000000000001</v>
      </c>
    </row>
    <row r="434" spans="1:3" x14ac:dyDescent="0.25">
      <c r="A434" s="28">
        <v>44785</v>
      </c>
      <c r="B434" s="62">
        <v>0.54873842592592592</v>
      </c>
      <c r="C434">
        <v>49.91</v>
      </c>
    </row>
    <row r="435" spans="1:3" x14ac:dyDescent="0.25">
      <c r="A435" s="28">
        <v>44785</v>
      </c>
      <c r="B435" s="62">
        <v>0.54874999999999996</v>
      </c>
      <c r="C435">
        <v>49.911999999999999</v>
      </c>
    </row>
    <row r="436" spans="1:3" x14ac:dyDescent="0.25">
      <c r="A436" s="28">
        <v>44785</v>
      </c>
      <c r="B436" s="62">
        <v>0.54876157407407411</v>
      </c>
      <c r="C436">
        <v>49.911999999999999</v>
      </c>
    </row>
    <row r="437" spans="1:3" x14ac:dyDescent="0.25">
      <c r="A437" s="28">
        <v>44785</v>
      </c>
      <c r="B437" s="62">
        <v>0.54877314814814815</v>
      </c>
      <c r="C437">
        <v>49.908999999999999</v>
      </c>
    </row>
    <row r="438" spans="1:3" x14ac:dyDescent="0.25">
      <c r="A438" s="28">
        <v>44785</v>
      </c>
      <c r="B438" s="62">
        <v>0.54878472222222219</v>
      </c>
      <c r="C438">
        <v>49.908999999999999</v>
      </c>
    </row>
    <row r="439" spans="1:3" x14ac:dyDescent="0.25">
      <c r="A439" s="28">
        <v>44785</v>
      </c>
      <c r="B439" s="62">
        <v>0.54879629629629634</v>
      </c>
      <c r="C439">
        <v>49.905000000000001</v>
      </c>
    </row>
    <row r="440" spans="1:3" x14ac:dyDescent="0.25">
      <c r="A440" s="28">
        <v>44785</v>
      </c>
      <c r="B440" s="62">
        <v>0.54880787037037038</v>
      </c>
      <c r="C440">
        <v>49.904000000000003</v>
      </c>
    </row>
    <row r="441" spans="1:3" x14ac:dyDescent="0.25">
      <c r="A441" s="28">
        <v>44785</v>
      </c>
      <c r="B441" s="62">
        <v>0.54881944444444442</v>
      </c>
      <c r="C441">
        <v>49.901000000000003</v>
      </c>
    </row>
    <row r="442" spans="1:3" x14ac:dyDescent="0.25">
      <c r="A442" s="28">
        <v>44785</v>
      </c>
      <c r="B442" s="62">
        <v>0.54883101851851845</v>
      </c>
      <c r="C442">
        <v>49.898000000000003</v>
      </c>
    </row>
    <row r="443" spans="1:3" x14ac:dyDescent="0.25">
      <c r="A443" s="28">
        <v>44785</v>
      </c>
      <c r="B443" s="62">
        <v>0.5488425925925926</v>
      </c>
      <c r="C443">
        <v>49.893999999999998</v>
      </c>
    </row>
    <row r="444" spans="1:3" x14ac:dyDescent="0.25">
      <c r="A444" s="28">
        <v>44785</v>
      </c>
      <c r="B444" s="62">
        <v>0.54885416666666664</v>
      </c>
      <c r="C444">
        <v>49.893000000000001</v>
      </c>
    </row>
    <row r="445" spans="1:3" x14ac:dyDescent="0.25">
      <c r="A445" s="28">
        <v>44785</v>
      </c>
      <c r="B445" s="62">
        <v>0.54886574074074079</v>
      </c>
      <c r="C445">
        <v>49.892000000000003</v>
      </c>
    </row>
    <row r="446" spans="1:3" x14ac:dyDescent="0.25">
      <c r="A446" s="28">
        <v>44785</v>
      </c>
      <c r="B446" s="62">
        <v>0.54887731481481483</v>
      </c>
      <c r="C446">
        <v>49.892000000000003</v>
      </c>
    </row>
    <row r="447" spans="1:3" x14ac:dyDescent="0.25">
      <c r="A447" s="28">
        <v>44785</v>
      </c>
      <c r="B447" s="62">
        <v>0.54888888888888887</v>
      </c>
      <c r="C447">
        <v>49.890999999999998</v>
      </c>
    </row>
    <row r="448" spans="1:3" x14ac:dyDescent="0.25">
      <c r="A448" s="28">
        <v>44785</v>
      </c>
      <c r="B448" s="62">
        <v>0.54890046296296291</v>
      </c>
      <c r="C448">
        <v>49.893000000000001</v>
      </c>
    </row>
    <row r="449" spans="1:3" x14ac:dyDescent="0.25">
      <c r="A449" s="28">
        <v>44785</v>
      </c>
      <c r="B449" s="62">
        <v>0.54891203703703706</v>
      </c>
      <c r="C449">
        <v>49.895000000000003</v>
      </c>
    </row>
    <row r="450" spans="1:3" x14ac:dyDescent="0.25">
      <c r="A450" s="28">
        <v>44785</v>
      </c>
      <c r="B450" s="62">
        <v>0.5489236111111111</v>
      </c>
      <c r="C450">
        <v>49.896999999999998</v>
      </c>
    </row>
    <row r="451" spans="1:3" x14ac:dyDescent="0.25">
      <c r="A451" s="28">
        <v>44785</v>
      </c>
      <c r="B451" s="62">
        <v>0.54893518518518525</v>
      </c>
      <c r="C451">
        <v>49.898000000000003</v>
      </c>
    </row>
    <row r="452" spans="1:3" x14ac:dyDescent="0.25">
      <c r="A452" s="28">
        <v>44785</v>
      </c>
      <c r="B452" s="62">
        <v>0.54894675925925929</v>
      </c>
      <c r="C452">
        <v>49.899000000000001</v>
      </c>
    </row>
    <row r="453" spans="1:3" x14ac:dyDescent="0.25">
      <c r="A453" s="28">
        <v>44785</v>
      </c>
      <c r="B453" s="62">
        <v>0.54895833333333333</v>
      </c>
      <c r="C453">
        <v>49.9</v>
      </c>
    </row>
    <row r="454" spans="1:3" x14ac:dyDescent="0.25">
      <c r="A454" s="28">
        <v>44785</v>
      </c>
      <c r="B454" s="62">
        <v>0.54896990740740736</v>
      </c>
      <c r="C454">
        <v>49.901000000000003</v>
      </c>
    </row>
    <row r="455" spans="1:3" x14ac:dyDescent="0.25">
      <c r="A455" s="28">
        <v>44785</v>
      </c>
      <c r="B455" s="62">
        <v>0.54898148148148151</v>
      </c>
      <c r="C455">
        <v>49.9</v>
      </c>
    </row>
    <row r="456" spans="1:3" x14ac:dyDescent="0.25">
      <c r="A456" s="28">
        <v>44785</v>
      </c>
      <c r="B456" s="62">
        <v>0.54899305555555555</v>
      </c>
      <c r="C456">
        <v>49.896000000000001</v>
      </c>
    </row>
    <row r="457" spans="1:3" x14ac:dyDescent="0.25">
      <c r="A457" s="28">
        <v>44785</v>
      </c>
      <c r="B457" s="62">
        <v>0.5490046296296297</v>
      </c>
      <c r="C457">
        <v>49.890999999999998</v>
      </c>
    </row>
    <row r="458" spans="1:3" x14ac:dyDescent="0.25">
      <c r="A458" s="28">
        <v>44785</v>
      </c>
      <c r="B458" s="62">
        <v>0.54901620370370374</v>
      </c>
      <c r="C458">
        <v>49.886000000000003</v>
      </c>
    </row>
    <row r="459" spans="1:3" x14ac:dyDescent="0.25">
      <c r="A459" s="28">
        <v>44785</v>
      </c>
      <c r="B459" s="62">
        <v>0.54902777777777778</v>
      </c>
      <c r="C459">
        <v>49.884</v>
      </c>
    </row>
    <row r="460" spans="1:3" x14ac:dyDescent="0.25">
      <c r="A460" s="28">
        <v>44785</v>
      </c>
      <c r="B460" s="62">
        <v>0.54903935185185182</v>
      </c>
      <c r="C460">
        <v>49.878999999999998</v>
      </c>
    </row>
    <row r="461" spans="1:3" x14ac:dyDescent="0.25">
      <c r="A461" s="28">
        <v>44785</v>
      </c>
      <c r="B461" s="62">
        <v>0.54905092592592586</v>
      </c>
      <c r="C461">
        <v>49.878999999999998</v>
      </c>
    </row>
    <row r="462" spans="1:3" x14ac:dyDescent="0.25">
      <c r="A462" s="28">
        <v>44785</v>
      </c>
      <c r="B462" s="62">
        <v>0.54906250000000001</v>
      </c>
      <c r="C462">
        <v>49.877000000000002</v>
      </c>
    </row>
    <row r="463" spans="1:3" x14ac:dyDescent="0.25">
      <c r="A463" s="28">
        <v>44785</v>
      </c>
      <c r="B463" s="62">
        <v>0.54907407407407405</v>
      </c>
      <c r="C463">
        <v>49.875999999999998</v>
      </c>
    </row>
    <row r="464" spans="1:3" x14ac:dyDescent="0.25">
      <c r="A464" s="28">
        <v>44785</v>
      </c>
      <c r="B464" s="62">
        <v>0.5490856481481482</v>
      </c>
      <c r="C464">
        <v>49.875999999999998</v>
      </c>
    </row>
    <row r="465" spans="1:3" x14ac:dyDescent="0.25">
      <c r="A465" s="28">
        <v>44785</v>
      </c>
      <c r="B465" s="62">
        <v>0.54909722222222224</v>
      </c>
      <c r="C465">
        <v>49.877000000000002</v>
      </c>
    </row>
    <row r="466" spans="1:3" x14ac:dyDescent="0.25">
      <c r="A466" s="28">
        <v>44785</v>
      </c>
      <c r="B466" s="62">
        <v>0.54910879629629628</v>
      </c>
      <c r="C466">
        <v>49.875999999999998</v>
      </c>
    </row>
    <row r="467" spans="1:3" x14ac:dyDescent="0.25">
      <c r="A467" s="28">
        <v>44785</v>
      </c>
      <c r="B467" s="62">
        <v>0.54912037037037031</v>
      </c>
      <c r="C467">
        <v>49.88</v>
      </c>
    </row>
    <row r="468" spans="1:3" x14ac:dyDescent="0.25">
      <c r="A468" s="28">
        <v>44785</v>
      </c>
      <c r="B468" s="62">
        <v>0.54913194444444446</v>
      </c>
      <c r="C468">
        <v>49.883000000000003</v>
      </c>
    </row>
    <row r="469" spans="1:3" x14ac:dyDescent="0.25">
      <c r="A469" s="28">
        <v>44785</v>
      </c>
      <c r="B469" s="62">
        <v>0.5491435185185185</v>
      </c>
      <c r="C469">
        <v>49.887999999999998</v>
      </c>
    </row>
    <row r="470" spans="1:3" x14ac:dyDescent="0.25">
      <c r="A470" s="28">
        <v>44785</v>
      </c>
      <c r="B470" s="62">
        <v>0.54915509259259265</v>
      </c>
      <c r="C470">
        <v>49.887999999999998</v>
      </c>
    </row>
    <row r="471" spans="1:3" x14ac:dyDescent="0.25">
      <c r="A471" s="28">
        <v>44785</v>
      </c>
      <c r="B471" s="62">
        <v>0.54916666666666669</v>
      </c>
      <c r="C471">
        <v>49.892000000000003</v>
      </c>
    </row>
    <row r="472" spans="1:3" x14ac:dyDescent="0.25">
      <c r="A472" s="28">
        <v>44785</v>
      </c>
      <c r="B472" s="62">
        <v>0.54917824074074073</v>
      </c>
      <c r="C472">
        <v>49.889000000000003</v>
      </c>
    </row>
    <row r="473" spans="1:3" x14ac:dyDescent="0.25">
      <c r="A473" s="28">
        <v>44785</v>
      </c>
      <c r="B473" s="62">
        <v>0.54918981481481477</v>
      </c>
      <c r="C473">
        <v>49.89</v>
      </c>
    </row>
    <row r="474" spans="1:3" x14ac:dyDescent="0.25">
      <c r="A474" s="28">
        <v>44785</v>
      </c>
      <c r="B474" s="62">
        <v>0.54920138888888892</v>
      </c>
      <c r="C474">
        <v>49.89</v>
      </c>
    </row>
    <row r="475" spans="1:3" x14ac:dyDescent="0.25">
      <c r="A475" s="28">
        <v>44785</v>
      </c>
      <c r="B475" s="62">
        <v>0.54921296296296296</v>
      </c>
      <c r="C475">
        <v>49.890999999999998</v>
      </c>
    </row>
    <row r="476" spans="1:3" x14ac:dyDescent="0.25">
      <c r="A476" s="28">
        <v>44785</v>
      </c>
      <c r="B476" s="62">
        <v>0.54922453703703711</v>
      </c>
      <c r="C476">
        <v>49.890999999999998</v>
      </c>
    </row>
    <row r="477" spans="1:3" x14ac:dyDescent="0.25">
      <c r="A477" s="28">
        <v>44785</v>
      </c>
      <c r="B477" s="62">
        <v>0.54923611111111115</v>
      </c>
      <c r="C477">
        <v>49.896000000000001</v>
      </c>
    </row>
    <row r="478" spans="1:3" x14ac:dyDescent="0.25">
      <c r="A478" s="28">
        <v>44785</v>
      </c>
      <c r="B478" s="62">
        <v>0.54924768518518519</v>
      </c>
      <c r="C478">
        <v>49.902000000000001</v>
      </c>
    </row>
    <row r="479" spans="1:3" x14ac:dyDescent="0.25">
      <c r="A479" s="28">
        <v>44785</v>
      </c>
      <c r="B479" s="62">
        <v>0.54925925925925922</v>
      </c>
      <c r="C479">
        <v>49.904000000000003</v>
      </c>
    </row>
    <row r="480" spans="1:3" x14ac:dyDescent="0.25">
      <c r="A480" s="28">
        <v>44785</v>
      </c>
      <c r="B480" s="62">
        <v>0.54927083333333326</v>
      </c>
      <c r="C480">
        <v>49.905000000000001</v>
      </c>
    </row>
    <row r="481" spans="1:3" x14ac:dyDescent="0.25">
      <c r="A481" s="28">
        <v>44785</v>
      </c>
      <c r="B481" s="62">
        <v>0.54928240740740741</v>
      </c>
      <c r="C481">
        <v>49.902999999999999</v>
      </c>
    </row>
    <row r="482" spans="1:3" x14ac:dyDescent="0.25">
      <c r="A482" s="28">
        <v>44785</v>
      </c>
      <c r="B482" s="62">
        <v>0.54929398148148145</v>
      </c>
      <c r="C482">
        <v>49.904000000000003</v>
      </c>
    </row>
    <row r="483" spans="1:3" x14ac:dyDescent="0.25">
      <c r="A483" s="28">
        <v>44785</v>
      </c>
      <c r="B483" s="62">
        <v>0.5493055555555556</v>
      </c>
      <c r="C483">
        <v>49.905999999999999</v>
      </c>
    </row>
    <row r="484" spans="1:3" x14ac:dyDescent="0.25">
      <c r="A484" s="28">
        <v>44785</v>
      </c>
      <c r="B484" s="62">
        <v>0.54931712962962964</v>
      </c>
      <c r="C484">
        <v>49.906999999999996</v>
      </c>
    </row>
    <row r="485" spans="1:3" x14ac:dyDescent="0.25">
      <c r="A485" s="28">
        <v>44785</v>
      </c>
      <c r="B485" s="62">
        <v>0.54932870370370368</v>
      </c>
      <c r="C485">
        <v>49.904000000000003</v>
      </c>
    </row>
    <row r="486" spans="1:3" x14ac:dyDescent="0.25">
      <c r="A486" s="28">
        <v>44785</v>
      </c>
      <c r="B486" s="62">
        <v>0.54934027777777772</v>
      </c>
      <c r="C486">
        <v>49.902999999999999</v>
      </c>
    </row>
    <row r="487" spans="1:3" x14ac:dyDescent="0.25">
      <c r="A487" s="28">
        <v>44785</v>
      </c>
      <c r="B487" s="62">
        <v>0.54935185185185187</v>
      </c>
      <c r="C487">
        <v>49.905000000000001</v>
      </c>
    </row>
    <row r="488" spans="1:3" x14ac:dyDescent="0.25">
      <c r="A488" s="28">
        <v>44785</v>
      </c>
      <c r="B488" s="62">
        <v>0.54936342592592591</v>
      </c>
      <c r="C488">
        <v>49.906999999999996</v>
      </c>
    </row>
    <row r="489" spans="1:3" x14ac:dyDescent="0.25">
      <c r="A489" s="28">
        <v>44785</v>
      </c>
      <c r="B489" s="62">
        <v>0.54937500000000006</v>
      </c>
      <c r="C489">
        <v>49.908000000000001</v>
      </c>
    </row>
    <row r="490" spans="1:3" x14ac:dyDescent="0.25">
      <c r="A490" s="28">
        <v>44785</v>
      </c>
      <c r="B490" s="62">
        <v>0.5493865740740741</v>
      </c>
      <c r="C490">
        <v>49.911000000000001</v>
      </c>
    </row>
    <row r="491" spans="1:3" x14ac:dyDescent="0.25">
      <c r="A491" s="28">
        <v>44785</v>
      </c>
      <c r="B491" s="62">
        <v>0.54939814814814814</v>
      </c>
      <c r="C491">
        <v>49.917000000000002</v>
      </c>
    </row>
    <row r="492" spans="1:3" x14ac:dyDescent="0.25">
      <c r="A492" s="28">
        <v>44785</v>
      </c>
      <c r="B492" s="62">
        <v>0.54940972222222217</v>
      </c>
      <c r="C492">
        <v>49.918999999999997</v>
      </c>
    </row>
    <row r="493" spans="1:3" x14ac:dyDescent="0.25">
      <c r="A493" s="28">
        <v>44785</v>
      </c>
      <c r="B493" s="62">
        <v>0.54942129629629632</v>
      </c>
      <c r="C493">
        <v>49.923999999999999</v>
      </c>
    </row>
    <row r="494" spans="1:3" x14ac:dyDescent="0.25">
      <c r="A494" s="28">
        <v>44785</v>
      </c>
      <c r="B494" s="62">
        <v>0.54943287037037036</v>
      </c>
      <c r="C494">
        <v>49.927999999999997</v>
      </c>
    </row>
    <row r="495" spans="1:3" x14ac:dyDescent="0.25">
      <c r="A495" s="28">
        <v>44785</v>
      </c>
      <c r="B495" s="62">
        <v>0.54944444444444451</v>
      </c>
      <c r="C495">
        <v>49.932000000000002</v>
      </c>
    </row>
    <row r="496" spans="1:3" x14ac:dyDescent="0.25">
      <c r="A496" s="28">
        <v>44785</v>
      </c>
      <c r="B496" s="62">
        <v>0.54945601851851855</v>
      </c>
      <c r="C496">
        <v>49.935000000000002</v>
      </c>
    </row>
    <row r="497" spans="1:3" x14ac:dyDescent="0.25">
      <c r="A497" s="28">
        <v>44785</v>
      </c>
      <c r="B497" s="62">
        <v>0.54946759259259259</v>
      </c>
      <c r="C497">
        <v>49.938000000000002</v>
      </c>
    </row>
    <row r="498" spans="1:3" x14ac:dyDescent="0.25">
      <c r="A498" s="28">
        <v>44785</v>
      </c>
      <c r="B498" s="62">
        <v>0.54947916666666663</v>
      </c>
      <c r="C498">
        <v>49.939</v>
      </c>
    </row>
    <row r="499" spans="1:3" x14ac:dyDescent="0.25">
      <c r="A499" s="28">
        <v>44785</v>
      </c>
      <c r="B499" s="62">
        <v>0.54949074074074067</v>
      </c>
      <c r="C499">
        <v>49.94</v>
      </c>
    </row>
    <row r="500" spans="1:3" x14ac:dyDescent="0.25">
      <c r="A500" s="28">
        <v>44785</v>
      </c>
      <c r="B500" s="62">
        <v>0.54950231481481482</v>
      </c>
      <c r="C500">
        <v>49.942999999999998</v>
      </c>
    </row>
    <row r="501" spans="1:3" x14ac:dyDescent="0.25">
      <c r="A501" s="28">
        <v>44785</v>
      </c>
      <c r="B501" s="62">
        <v>0.54951388888888886</v>
      </c>
      <c r="C501">
        <v>49.942999999999998</v>
      </c>
    </row>
    <row r="502" spans="1:3" x14ac:dyDescent="0.25">
      <c r="A502" s="28">
        <v>44785</v>
      </c>
      <c r="B502" s="62">
        <v>0.54952546296296301</v>
      </c>
      <c r="C502">
        <v>49.942999999999998</v>
      </c>
    </row>
    <row r="503" spans="1:3" x14ac:dyDescent="0.25">
      <c r="A503" s="28">
        <v>44785</v>
      </c>
      <c r="B503" s="62">
        <v>0.54953703703703705</v>
      </c>
      <c r="C503">
        <v>49.942999999999998</v>
      </c>
    </row>
    <row r="504" spans="1:3" x14ac:dyDescent="0.25">
      <c r="A504" s="28">
        <v>44785</v>
      </c>
      <c r="B504" s="62">
        <v>0.54954861111111108</v>
      </c>
      <c r="C504">
        <v>49.944000000000003</v>
      </c>
    </row>
    <row r="505" spans="1:3" x14ac:dyDescent="0.25">
      <c r="A505" s="28">
        <v>44785</v>
      </c>
      <c r="B505" s="62">
        <v>0.54956018518518512</v>
      </c>
      <c r="C505">
        <v>49.947000000000003</v>
      </c>
    </row>
    <row r="506" spans="1:3" x14ac:dyDescent="0.25">
      <c r="A506" s="28">
        <v>44785</v>
      </c>
      <c r="B506" s="62">
        <v>0.54957175925925927</v>
      </c>
      <c r="C506">
        <v>49.945</v>
      </c>
    </row>
    <row r="507" spans="1:3" x14ac:dyDescent="0.25">
      <c r="A507" s="28">
        <v>44785</v>
      </c>
      <c r="B507" s="62">
        <v>0.54958333333333331</v>
      </c>
      <c r="C507">
        <v>49.945999999999998</v>
      </c>
    </row>
    <row r="508" spans="1:3" x14ac:dyDescent="0.25">
      <c r="A508" s="28">
        <v>44785</v>
      </c>
      <c r="B508" s="62">
        <v>0.54959490740740746</v>
      </c>
      <c r="C508">
        <v>49.948999999999998</v>
      </c>
    </row>
    <row r="509" spans="1:3" x14ac:dyDescent="0.25">
      <c r="A509" s="28">
        <v>44785</v>
      </c>
      <c r="B509" s="62">
        <v>0.5496064814814815</v>
      </c>
      <c r="C509">
        <v>49.951999999999998</v>
      </c>
    </row>
    <row r="510" spans="1:3" x14ac:dyDescent="0.25">
      <c r="A510" s="28">
        <v>44785</v>
      </c>
      <c r="B510" s="62">
        <v>0.54961805555555554</v>
      </c>
      <c r="C510">
        <v>49.953000000000003</v>
      </c>
    </row>
    <row r="511" spans="1:3" x14ac:dyDescent="0.25">
      <c r="A511" s="28">
        <v>44785</v>
      </c>
      <c r="B511" s="62">
        <v>0.54962962962962958</v>
      </c>
      <c r="C511">
        <v>49.954000000000001</v>
      </c>
    </row>
    <row r="512" spans="1:3" x14ac:dyDescent="0.25">
      <c r="A512" s="28">
        <v>44785</v>
      </c>
      <c r="B512" s="62">
        <v>0.54964120370370373</v>
      </c>
      <c r="C512">
        <v>49.957000000000001</v>
      </c>
    </row>
    <row r="513" spans="1:3" x14ac:dyDescent="0.25">
      <c r="A513" s="28">
        <v>44785</v>
      </c>
      <c r="B513" s="62">
        <v>0.54965277777777777</v>
      </c>
      <c r="C513">
        <v>49.960999999999999</v>
      </c>
    </row>
    <row r="514" spans="1:3" x14ac:dyDescent="0.25">
      <c r="A514" s="28">
        <v>44785</v>
      </c>
      <c r="B514" s="62">
        <v>0.54966435185185192</v>
      </c>
      <c r="C514">
        <v>49.963000000000001</v>
      </c>
    </row>
    <row r="515" spans="1:3" x14ac:dyDescent="0.25">
      <c r="A515" s="28">
        <v>44785</v>
      </c>
      <c r="B515" s="62">
        <v>0.54967592592592596</v>
      </c>
      <c r="C515">
        <v>49.965000000000003</v>
      </c>
    </row>
    <row r="516" spans="1:3" x14ac:dyDescent="0.25">
      <c r="A516" s="28">
        <v>44785</v>
      </c>
      <c r="B516" s="62">
        <v>0.5496875</v>
      </c>
      <c r="C516">
        <v>49.966000000000001</v>
      </c>
    </row>
    <row r="517" spans="1:3" x14ac:dyDescent="0.25">
      <c r="A517" s="28">
        <v>44785</v>
      </c>
      <c r="B517" s="62">
        <v>0.54969907407407403</v>
      </c>
      <c r="C517">
        <v>49.966999999999999</v>
      </c>
    </row>
    <row r="518" spans="1:3" x14ac:dyDescent="0.25">
      <c r="A518" s="28">
        <v>44785</v>
      </c>
      <c r="B518" s="62">
        <v>0.54971064814814818</v>
      </c>
      <c r="C518">
        <v>49.97</v>
      </c>
    </row>
    <row r="519" spans="1:3" x14ac:dyDescent="0.25">
      <c r="A519" s="28">
        <v>44785</v>
      </c>
      <c r="B519" s="62">
        <v>0.54972222222222222</v>
      </c>
      <c r="C519">
        <v>49.966999999999999</v>
      </c>
    </row>
    <row r="520" spans="1:3" x14ac:dyDescent="0.25">
      <c r="A520" s="28">
        <v>44785</v>
      </c>
      <c r="B520" s="62">
        <v>0.54973379629629626</v>
      </c>
      <c r="C520">
        <v>49.966000000000001</v>
      </c>
    </row>
    <row r="521" spans="1:3" x14ac:dyDescent="0.25">
      <c r="A521" s="28">
        <v>44785</v>
      </c>
      <c r="B521" s="62">
        <v>0.54974537037037041</v>
      </c>
      <c r="C521">
        <v>49.966000000000001</v>
      </c>
    </row>
    <row r="522" spans="1:3" x14ac:dyDescent="0.25">
      <c r="A522" s="28">
        <v>44785</v>
      </c>
      <c r="B522" s="62">
        <v>0.54975694444444445</v>
      </c>
      <c r="C522">
        <v>49.965000000000003</v>
      </c>
    </row>
    <row r="523" spans="1:3" x14ac:dyDescent="0.25">
      <c r="A523" s="28">
        <v>44785</v>
      </c>
      <c r="B523" s="62">
        <v>0.54976851851851849</v>
      </c>
      <c r="C523">
        <v>49.960999999999999</v>
      </c>
    </row>
    <row r="524" spans="1:3" x14ac:dyDescent="0.25">
      <c r="A524" s="28">
        <v>44785</v>
      </c>
      <c r="B524" s="62">
        <v>0.54978009259259253</v>
      </c>
      <c r="C524">
        <v>49.959000000000003</v>
      </c>
    </row>
    <row r="525" spans="1:3" x14ac:dyDescent="0.25">
      <c r="A525" s="28">
        <v>44785</v>
      </c>
      <c r="B525" s="62">
        <v>0.54979166666666668</v>
      </c>
      <c r="C525">
        <v>49.959000000000003</v>
      </c>
    </row>
    <row r="526" spans="1:3" x14ac:dyDescent="0.25">
      <c r="A526" s="28">
        <v>44785</v>
      </c>
      <c r="B526" s="62">
        <v>0.54980324074074072</v>
      </c>
      <c r="C526">
        <v>49.959000000000003</v>
      </c>
    </row>
    <row r="527" spans="1:3" x14ac:dyDescent="0.25">
      <c r="A527" s="28">
        <v>44785</v>
      </c>
      <c r="B527" s="62">
        <v>0.54981481481481487</v>
      </c>
      <c r="C527">
        <v>49.957999999999998</v>
      </c>
    </row>
    <row r="528" spans="1:3" x14ac:dyDescent="0.25">
      <c r="A528" s="28">
        <v>44785</v>
      </c>
      <c r="B528" s="62">
        <v>0.54982638888888891</v>
      </c>
      <c r="C528">
        <v>49.963000000000001</v>
      </c>
    </row>
    <row r="529" spans="1:3" x14ac:dyDescent="0.25">
      <c r="A529" s="28">
        <v>44785</v>
      </c>
      <c r="B529" s="62">
        <v>0.54983796296296295</v>
      </c>
      <c r="C529">
        <v>49.960999999999999</v>
      </c>
    </row>
    <row r="530" spans="1:3" x14ac:dyDescent="0.25">
      <c r="A530" s="28">
        <v>44785</v>
      </c>
      <c r="B530" s="62">
        <v>0.54984953703703698</v>
      </c>
      <c r="C530">
        <v>49.962000000000003</v>
      </c>
    </row>
    <row r="531" spans="1:3" x14ac:dyDescent="0.25">
      <c r="A531" s="28">
        <v>44785</v>
      </c>
      <c r="B531" s="62">
        <v>0.54986111111111113</v>
      </c>
      <c r="C531">
        <v>49.957999999999998</v>
      </c>
    </row>
    <row r="532" spans="1:3" x14ac:dyDescent="0.25">
      <c r="A532" s="28">
        <v>44785</v>
      </c>
      <c r="B532" s="62">
        <v>0.54987268518518517</v>
      </c>
      <c r="C532">
        <v>49.957999999999998</v>
      </c>
    </row>
    <row r="533" spans="1:3" x14ac:dyDescent="0.25">
      <c r="A533" s="28">
        <v>44785</v>
      </c>
      <c r="B533" s="62">
        <v>0.54988425925925932</v>
      </c>
      <c r="C533">
        <v>49.957999999999998</v>
      </c>
    </row>
    <row r="534" spans="1:3" x14ac:dyDescent="0.25">
      <c r="A534" s="28">
        <v>44785</v>
      </c>
      <c r="B534" s="62">
        <v>0.54989583333333336</v>
      </c>
      <c r="C534">
        <v>49.957999999999998</v>
      </c>
    </row>
    <row r="535" spans="1:3" x14ac:dyDescent="0.25">
      <c r="A535" s="28">
        <v>44785</v>
      </c>
      <c r="B535" s="62">
        <v>0.5499074074074074</v>
      </c>
      <c r="C535">
        <v>49.956000000000003</v>
      </c>
    </row>
    <row r="536" spans="1:3" x14ac:dyDescent="0.25">
      <c r="A536" s="28">
        <v>44785</v>
      </c>
      <c r="B536" s="62">
        <v>0.54991898148148144</v>
      </c>
      <c r="C536">
        <v>49.957000000000001</v>
      </c>
    </row>
    <row r="537" spans="1:3" x14ac:dyDescent="0.25">
      <c r="A537" s="28">
        <v>44785</v>
      </c>
      <c r="B537" s="62">
        <v>0.54993055555555559</v>
      </c>
      <c r="C537">
        <v>49.957999999999998</v>
      </c>
    </row>
    <row r="538" spans="1:3" x14ac:dyDescent="0.25">
      <c r="A538" s="28">
        <v>44785</v>
      </c>
      <c r="B538" s="62">
        <v>0.54994212962962963</v>
      </c>
      <c r="C538">
        <v>49.956000000000003</v>
      </c>
    </row>
    <row r="539" spans="1:3" x14ac:dyDescent="0.25">
      <c r="A539" s="28">
        <v>44785</v>
      </c>
      <c r="B539" s="62">
        <v>0.54995370370370367</v>
      </c>
      <c r="C539">
        <v>49.953000000000003</v>
      </c>
    </row>
    <row r="540" spans="1:3" x14ac:dyDescent="0.25">
      <c r="A540" s="28">
        <v>44785</v>
      </c>
      <c r="B540" s="62">
        <v>0.54996527777777782</v>
      </c>
      <c r="C540">
        <v>49.951999999999998</v>
      </c>
    </row>
    <row r="541" spans="1:3" x14ac:dyDescent="0.25">
      <c r="A541" s="28">
        <v>44785</v>
      </c>
      <c r="B541" s="62">
        <v>0.54997685185185186</v>
      </c>
      <c r="C541">
        <v>49.951000000000001</v>
      </c>
    </row>
    <row r="542" spans="1:3" x14ac:dyDescent="0.25">
      <c r="A542" s="28">
        <v>44785</v>
      </c>
      <c r="B542" s="62">
        <v>0.54998842592592589</v>
      </c>
      <c r="C542">
        <v>49.945999999999998</v>
      </c>
    </row>
    <row r="543" spans="1:3" x14ac:dyDescent="0.25">
      <c r="A543" s="28">
        <v>44785</v>
      </c>
      <c r="B543" s="62">
        <v>0.54999999999999993</v>
      </c>
      <c r="C543">
        <v>49.941000000000003</v>
      </c>
    </row>
    <row r="544" spans="1:3" x14ac:dyDescent="0.25">
      <c r="A544" s="28">
        <v>44785</v>
      </c>
      <c r="B544" s="62">
        <v>0.55001157407407408</v>
      </c>
      <c r="C544">
        <v>49.933</v>
      </c>
    </row>
    <row r="545" spans="1:3" x14ac:dyDescent="0.25">
      <c r="A545" s="28">
        <v>44785</v>
      </c>
      <c r="B545" s="62">
        <v>0.55002314814814812</v>
      </c>
      <c r="C545">
        <v>49.926000000000002</v>
      </c>
    </row>
    <row r="546" spans="1:3" x14ac:dyDescent="0.25">
      <c r="A546" s="28">
        <v>44785</v>
      </c>
      <c r="B546" s="62">
        <v>0.55003472222222227</v>
      </c>
      <c r="C546">
        <v>49.918999999999997</v>
      </c>
    </row>
    <row r="547" spans="1:3" x14ac:dyDescent="0.25">
      <c r="A547" s="28">
        <v>44785</v>
      </c>
      <c r="B547" s="62">
        <v>0.55004629629629631</v>
      </c>
      <c r="C547">
        <v>49.914999999999999</v>
      </c>
    </row>
    <row r="548" spans="1:3" x14ac:dyDescent="0.25">
      <c r="A548" s="28">
        <v>44785</v>
      </c>
      <c r="B548" s="62">
        <v>0.55005787037037035</v>
      </c>
      <c r="C548">
        <v>49.911000000000001</v>
      </c>
    </row>
    <row r="549" spans="1:3" x14ac:dyDescent="0.25">
      <c r="A549" s="28">
        <v>44785</v>
      </c>
      <c r="B549" s="62">
        <v>0.55006944444444439</v>
      </c>
      <c r="C549">
        <v>49.91</v>
      </c>
    </row>
    <row r="550" spans="1:3" x14ac:dyDescent="0.25">
      <c r="A550" s="28">
        <v>44785</v>
      </c>
      <c r="B550" s="62">
        <v>0.55008101851851854</v>
      </c>
      <c r="C550">
        <v>49.908999999999999</v>
      </c>
    </row>
    <row r="551" spans="1:3" x14ac:dyDescent="0.25">
      <c r="A551" s="28">
        <v>44785</v>
      </c>
      <c r="B551" s="62">
        <v>0.55009259259259258</v>
      </c>
      <c r="C551">
        <v>49.911999999999999</v>
      </c>
    </row>
    <row r="552" spans="1:3" x14ac:dyDescent="0.25">
      <c r="A552" s="28">
        <v>44785</v>
      </c>
      <c r="B552" s="62">
        <v>0.55010416666666673</v>
      </c>
      <c r="C552">
        <v>49.911000000000001</v>
      </c>
    </row>
    <row r="553" spans="1:3" x14ac:dyDescent="0.25">
      <c r="A553" s="28">
        <v>44785</v>
      </c>
      <c r="B553" s="62">
        <v>0.55011574074074077</v>
      </c>
      <c r="C553">
        <v>49.911999999999999</v>
      </c>
    </row>
    <row r="554" spans="1:3" x14ac:dyDescent="0.25">
      <c r="A554" s="28">
        <v>44785</v>
      </c>
      <c r="B554" s="62">
        <v>0.55012731481481481</v>
      </c>
      <c r="C554">
        <v>49.914000000000001</v>
      </c>
    </row>
    <row r="555" spans="1:3" x14ac:dyDescent="0.25">
      <c r="A555" s="28">
        <v>44785</v>
      </c>
      <c r="B555" s="62">
        <v>0.55013888888888884</v>
      </c>
      <c r="C555">
        <v>49.914999999999999</v>
      </c>
    </row>
    <row r="556" spans="1:3" x14ac:dyDescent="0.25">
      <c r="A556" s="28">
        <v>44785</v>
      </c>
      <c r="B556" s="62">
        <v>0.55015046296296299</v>
      </c>
      <c r="C556">
        <v>49.915999999999997</v>
      </c>
    </row>
    <row r="557" spans="1:3" x14ac:dyDescent="0.25">
      <c r="A557" s="28">
        <v>44785</v>
      </c>
      <c r="B557" s="62">
        <v>0.55016203703703703</v>
      </c>
      <c r="C557">
        <v>49.915999999999997</v>
      </c>
    </row>
    <row r="558" spans="1:3" x14ac:dyDescent="0.25">
      <c r="A558" s="28">
        <v>44785</v>
      </c>
      <c r="B558" s="62">
        <v>0.55017361111111118</v>
      </c>
      <c r="C558">
        <v>49.917000000000002</v>
      </c>
    </row>
    <row r="559" spans="1:3" x14ac:dyDescent="0.25">
      <c r="A559" s="28">
        <v>44785</v>
      </c>
      <c r="B559" s="62">
        <v>0.55018518518518522</v>
      </c>
      <c r="C559">
        <v>49.917999999999999</v>
      </c>
    </row>
    <row r="560" spans="1:3" x14ac:dyDescent="0.25">
      <c r="A560" s="28">
        <v>44785</v>
      </c>
      <c r="B560" s="62">
        <v>0.55019675925925926</v>
      </c>
      <c r="C560">
        <v>49.918999999999997</v>
      </c>
    </row>
    <row r="561" spans="1:3" x14ac:dyDescent="0.25">
      <c r="A561" s="28">
        <v>44785</v>
      </c>
      <c r="B561" s="62">
        <v>0.5502083333333333</v>
      </c>
      <c r="C561">
        <v>49.918999999999997</v>
      </c>
    </row>
    <row r="562" spans="1:3" x14ac:dyDescent="0.25">
      <c r="A562" s="28">
        <v>44785</v>
      </c>
      <c r="B562" s="62">
        <v>0.55021990740740734</v>
      </c>
      <c r="C562">
        <v>49.918999999999997</v>
      </c>
    </row>
    <row r="563" spans="1:3" x14ac:dyDescent="0.25">
      <c r="A563" s="28">
        <v>44785</v>
      </c>
      <c r="B563" s="62">
        <v>0.55023148148148149</v>
      </c>
      <c r="C563">
        <v>49.92</v>
      </c>
    </row>
    <row r="564" spans="1:3" x14ac:dyDescent="0.25">
      <c r="A564" s="28">
        <v>44785</v>
      </c>
      <c r="B564" s="62">
        <v>0.55024305555555553</v>
      </c>
      <c r="C564">
        <v>49.924999999999997</v>
      </c>
    </row>
    <row r="565" spans="1:3" x14ac:dyDescent="0.25">
      <c r="A565" s="28">
        <v>44785</v>
      </c>
      <c r="B565" s="62">
        <v>0.55025462962962968</v>
      </c>
      <c r="C565">
        <v>49.927</v>
      </c>
    </row>
    <row r="566" spans="1:3" x14ac:dyDescent="0.25">
      <c r="A566" s="28">
        <v>44785</v>
      </c>
      <c r="B566" s="62">
        <v>0.55026620370370372</v>
      </c>
      <c r="C566">
        <v>49.93</v>
      </c>
    </row>
    <row r="567" spans="1:3" x14ac:dyDescent="0.25">
      <c r="A567" s="28">
        <v>44785</v>
      </c>
      <c r="B567" s="62">
        <v>0.55027777777777775</v>
      </c>
      <c r="C567">
        <v>49.930999999999997</v>
      </c>
    </row>
    <row r="568" spans="1:3" x14ac:dyDescent="0.25">
      <c r="A568" s="28">
        <v>44785</v>
      </c>
      <c r="B568" s="62">
        <v>0.55028935185185179</v>
      </c>
      <c r="C568">
        <v>49.932000000000002</v>
      </c>
    </row>
    <row r="569" spans="1:3" x14ac:dyDescent="0.25">
      <c r="A569" s="28">
        <v>44785</v>
      </c>
      <c r="B569" s="62">
        <v>0.55030092592592594</v>
      </c>
      <c r="C569">
        <v>49.93</v>
      </c>
    </row>
    <row r="570" spans="1:3" x14ac:dyDescent="0.25">
      <c r="A570" s="28">
        <v>44785</v>
      </c>
      <c r="B570" s="62">
        <v>0.55031249999999998</v>
      </c>
      <c r="C570">
        <v>49.929000000000002</v>
      </c>
    </row>
    <row r="571" spans="1:3" x14ac:dyDescent="0.25">
      <c r="A571" s="28">
        <v>44785</v>
      </c>
      <c r="B571" s="62">
        <v>0.55032407407407413</v>
      </c>
      <c r="C571">
        <v>49.930999999999997</v>
      </c>
    </row>
    <row r="572" spans="1:3" x14ac:dyDescent="0.25">
      <c r="A572" s="28">
        <v>44785</v>
      </c>
      <c r="B572" s="62">
        <v>0.55033564814814817</v>
      </c>
      <c r="C572">
        <v>49.932000000000002</v>
      </c>
    </row>
    <row r="573" spans="1:3" x14ac:dyDescent="0.25">
      <c r="A573" s="28">
        <v>44785</v>
      </c>
      <c r="B573" s="62">
        <v>0.55034722222222221</v>
      </c>
      <c r="C573">
        <v>49.933</v>
      </c>
    </row>
    <row r="574" spans="1:3" x14ac:dyDescent="0.25">
      <c r="A574" s="28">
        <v>44785</v>
      </c>
      <c r="B574" s="62">
        <v>0.55035879629629625</v>
      </c>
      <c r="C574">
        <v>49.933999999999997</v>
      </c>
    </row>
    <row r="575" spans="1:3" x14ac:dyDescent="0.25">
      <c r="A575" s="28">
        <v>44785</v>
      </c>
      <c r="B575" s="62">
        <v>0.5503703703703704</v>
      </c>
      <c r="C575">
        <v>49.936999999999998</v>
      </c>
    </row>
    <row r="576" spans="1:3" x14ac:dyDescent="0.25">
      <c r="A576" s="28">
        <v>44785</v>
      </c>
      <c r="B576" s="62">
        <v>0.55038194444444444</v>
      </c>
      <c r="C576">
        <v>49.938000000000002</v>
      </c>
    </row>
    <row r="577" spans="1:3" x14ac:dyDescent="0.25">
      <c r="A577" s="28">
        <v>44785</v>
      </c>
      <c r="B577" s="62">
        <v>0.55039351851851859</v>
      </c>
      <c r="C577">
        <v>49.939</v>
      </c>
    </row>
    <row r="578" spans="1:3" x14ac:dyDescent="0.25">
      <c r="A578" s="28">
        <v>44785</v>
      </c>
      <c r="B578" s="62">
        <v>0.55040509259259263</v>
      </c>
      <c r="C578">
        <v>49.942999999999998</v>
      </c>
    </row>
    <row r="579" spans="1:3" x14ac:dyDescent="0.25">
      <c r="A579" s="28">
        <v>44785</v>
      </c>
      <c r="B579" s="62">
        <v>0.55041666666666667</v>
      </c>
      <c r="C579">
        <v>49.947000000000003</v>
      </c>
    </row>
    <row r="580" spans="1:3" x14ac:dyDescent="0.25">
      <c r="A580" s="28">
        <v>44785</v>
      </c>
      <c r="B580" s="62">
        <v>0.5504282407407407</v>
      </c>
      <c r="C580">
        <v>49.951000000000001</v>
      </c>
    </row>
    <row r="581" spans="1:3" x14ac:dyDescent="0.25">
      <c r="A581" s="28">
        <v>44785</v>
      </c>
      <c r="B581" s="62">
        <v>0.55043981481481474</v>
      </c>
      <c r="C581">
        <v>49.951000000000001</v>
      </c>
    </row>
    <row r="582" spans="1:3" x14ac:dyDescent="0.25">
      <c r="A582" s="28">
        <v>44785</v>
      </c>
      <c r="B582" s="62">
        <v>0.55045138888888889</v>
      </c>
      <c r="C582">
        <v>49.951999999999998</v>
      </c>
    </row>
    <row r="583" spans="1:3" x14ac:dyDescent="0.25">
      <c r="A583" s="28">
        <v>44785</v>
      </c>
      <c r="B583" s="62">
        <v>0.55046296296296293</v>
      </c>
      <c r="C583">
        <v>49.953000000000003</v>
      </c>
    </row>
    <row r="584" spans="1:3" x14ac:dyDescent="0.25">
      <c r="A584" s="28">
        <v>44785</v>
      </c>
      <c r="B584" s="62">
        <v>0.55047453703703708</v>
      </c>
      <c r="C584">
        <v>49.951000000000001</v>
      </c>
    </row>
    <row r="585" spans="1:3" x14ac:dyDescent="0.25">
      <c r="A585" s="28">
        <v>44785</v>
      </c>
      <c r="B585" s="62">
        <v>0.55048611111111112</v>
      </c>
      <c r="C585">
        <v>49.954999999999998</v>
      </c>
    </row>
    <row r="586" spans="1:3" x14ac:dyDescent="0.25">
      <c r="A586" s="28">
        <v>44785</v>
      </c>
      <c r="B586" s="62">
        <v>0.55049768518518516</v>
      </c>
      <c r="C586">
        <v>49.954999999999998</v>
      </c>
    </row>
    <row r="587" spans="1:3" x14ac:dyDescent="0.25">
      <c r="A587" s="28">
        <v>44785</v>
      </c>
      <c r="B587" s="62">
        <v>0.5505092592592592</v>
      </c>
      <c r="C587">
        <v>49.957999999999998</v>
      </c>
    </row>
    <row r="588" spans="1:3" x14ac:dyDescent="0.25">
      <c r="A588" s="28">
        <v>44785</v>
      </c>
      <c r="B588" s="62">
        <v>0.55052083333333335</v>
      </c>
      <c r="C588">
        <v>49.963999999999999</v>
      </c>
    </row>
    <row r="589" spans="1:3" x14ac:dyDescent="0.25">
      <c r="A589" s="28">
        <v>44785</v>
      </c>
      <c r="B589" s="62">
        <v>0.55053240740740739</v>
      </c>
      <c r="C589">
        <v>49.963000000000001</v>
      </c>
    </row>
    <row r="590" spans="1:3" x14ac:dyDescent="0.25">
      <c r="A590" s="28">
        <v>44785</v>
      </c>
      <c r="B590" s="62">
        <v>0.55054398148148154</v>
      </c>
      <c r="C590">
        <v>49.965000000000003</v>
      </c>
    </row>
    <row r="591" spans="1:3" x14ac:dyDescent="0.25">
      <c r="A591" s="28">
        <v>44785</v>
      </c>
      <c r="B591" s="62">
        <v>0.55055555555555558</v>
      </c>
      <c r="C591">
        <v>49.966000000000001</v>
      </c>
    </row>
    <row r="592" spans="1:3" x14ac:dyDescent="0.25">
      <c r="A592" s="28">
        <v>44785</v>
      </c>
      <c r="B592" s="62">
        <v>0.55056712962962961</v>
      </c>
      <c r="C592">
        <v>49.968000000000004</v>
      </c>
    </row>
    <row r="593" spans="1:3" x14ac:dyDescent="0.25">
      <c r="A593" s="28">
        <v>44785</v>
      </c>
      <c r="B593" s="62">
        <v>0.55057870370370365</v>
      </c>
      <c r="C593">
        <v>49.972000000000001</v>
      </c>
    </row>
    <row r="594" spans="1:3" x14ac:dyDescent="0.25">
      <c r="A594" s="28">
        <v>44785</v>
      </c>
      <c r="B594" s="62">
        <v>0.5505902777777778</v>
      </c>
      <c r="C594">
        <v>49.973999999999997</v>
      </c>
    </row>
    <row r="595" spans="1:3" x14ac:dyDescent="0.25">
      <c r="A595" s="28">
        <v>44785</v>
      </c>
      <c r="B595" s="62">
        <v>0.55060185185185184</v>
      </c>
      <c r="C595">
        <v>49.976999999999997</v>
      </c>
    </row>
    <row r="596" spans="1:3" x14ac:dyDescent="0.25">
      <c r="A596" s="28">
        <v>44785</v>
      </c>
      <c r="B596" s="62">
        <v>0.55061342592592599</v>
      </c>
      <c r="C596">
        <v>49.981999999999999</v>
      </c>
    </row>
    <row r="597" spans="1:3" x14ac:dyDescent="0.25">
      <c r="A597" s="28">
        <v>44785</v>
      </c>
      <c r="B597" s="62">
        <v>0.55062500000000003</v>
      </c>
      <c r="C597">
        <v>49.98</v>
      </c>
    </row>
    <row r="598" spans="1:3" x14ac:dyDescent="0.25">
      <c r="A598" s="28">
        <v>44785</v>
      </c>
      <c r="B598" s="62">
        <v>0.55063657407407407</v>
      </c>
      <c r="C598">
        <v>49.984999999999999</v>
      </c>
    </row>
    <row r="599" spans="1:3" x14ac:dyDescent="0.25">
      <c r="A599" s="28">
        <v>44785</v>
      </c>
      <c r="B599" s="62">
        <v>0.55064814814814811</v>
      </c>
      <c r="C599">
        <v>49.984999999999999</v>
      </c>
    </row>
    <row r="600" spans="1:3" x14ac:dyDescent="0.25">
      <c r="A600" s="28">
        <v>44785</v>
      </c>
      <c r="B600" s="62">
        <v>0.55065972222222215</v>
      </c>
      <c r="C600">
        <v>49.988999999999997</v>
      </c>
    </row>
    <row r="601" spans="1:3" x14ac:dyDescent="0.25">
      <c r="A601" s="28">
        <v>44785</v>
      </c>
      <c r="B601" s="62">
        <v>0.5506712962962963</v>
      </c>
      <c r="C601">
        <v>49.984999999999999</v>
      </c>
    </row>
    <row r="602" spans="1:3" x14ac:dyDescent="0.25">
      <c r="A602" s="28">
        <v>44785</v>
      </c>
      <c r="B602" s="62">
        <v>0.55068287037037034</v>
      </c>
      <c r="C602">
        <v>49.982999999999997</v>
      </c>
    </row>
    <row r="603" spans="1:3" x14ac:dyDescent="0.25">
      <c r="A603" s="28">
        <v>44785</v>
      </c>
      <c r="B603" s="62">
        <v>0.55069444444444449</v>
      </c>
      <c r="C603">
        <v>49.981999999999999</v>
      </c>
    </row>
    <row r="604" spans="1:3" x14ac:dyDescent="0.25">
      <c r="A604" s="28">
        <v>44785</v>
      </c>
      <c r="B604" s="62">
        <v>0.55070601851851853</v>
      </c>
      <c r="C604">
        <v>49.981000000000002</v>
      </c>
    </row>
    <row r="605" spans="1:3" x14ac:dyDescent="0.25">
      <c r="A605" s="28">
        <v>44785</v>
      </c>
      <c r="B605" s="62">
        <v>0.55071759259259256</v>
      </c>
      <c r="C605">
        <v>49.98</v>
      </c>
    </row>
    <row r="606" spans="1:3" x14ac:dyDescent="0.25">
      <c r="A606" s="28">
        <v>44785</v>
      </c>
      <c r="B606" s="62">
        <v>0.5507291666666666</v>
      </c>
      <c r="C606">
        <v>49.978999999999999</v>
      </c>
    </row>
    <row r="607" spans="1:3" x14ac:dyDescent="0.25">
      <c r="A607" s="28">
        <v>44785</v>
      </c>
      <c r="B607" s="62">
        <v>0.55074074074074075</v>
      </c>
      <c r="C607">
        <v>49.981000000000002</v>
      </c>
    </row>
    <row r="608" spans="1:3" x14ac:dyDescent="0.25">
      <c r="A608" s="28">
        <v>44785</v>
      </c>
      <c r="B608" s="62">
        <v>0.55075231481481479</v>
      </c>
      <c r="C608">
        <v>49.98</v>
      </c>
    </row>
    <row r="609" spans="1:3" x14ac:dyDescent="0.25">
      <c r="A609" s="28">
        <v>44785</v>
      </c>
      <c r="B609" s="62">
        <v>0.55076388888888894</v>
      </c>
      <c r="C609">
        <v>49.981999999999999</v>
      </c>
    </row>
    <row r="610" spans="1:3" x14ac:dyDescent="0.25">
      <c r="A610" s="28">
        <v>44785</v>
      </c>
      <c r="B610" s="62">
        <v>0.55077546296296298</v>
      </c>
      <c r="C610">
        <v>49.985999999999997</v>
      </c>
    </row>
    <row r="611" spans="1:3" x14ac:dyDescent="0.25">
      <c r="A611" s="28">
        <v>44785</v>
      </c>
      <c r="B611" s="62">
        <v>0.55078703703703702</v>
      </c>
      <c r="C611">
        <v>49.988999999999997</v>
      </c>
    </row>
    <row r="612" spans="1:3" x14ac:dyDescent="0.25">
      <c r="A612" s="28">
        <v>44785</v>
      </c>
      <c r="B612" s="62">
        <v>0.55079861111111106</v>
      </c>
      <c r="C612">
        <v>49.991</v>
      </c>
    </row>
    <row r="613" spans="1:3" x14ac:dyDescent="0.25">
      <c r="A613" s="28">
        <v>44785</v>
      </c>
      <c r="B613" s="62">
        <v>0.55081018518518521</v>
      </c>
      <c r="C613">
        <v>49.993000000000002</v>
      </c>
    </row>
    <row r="614" spans="1:3" x14ac:dyDescent="0.25">
      <c r="A614" s="28">
        <v>44785</v>
      </c>
      <c r="B614" s="62">
        <v>0.55082175925925925</v>
      </c>
      <c r="C614">
        <v>49.993000000000002</v>
      </c>
    </row>
    <row r="615" spans="1:3" x14ac:dyDescent="0.25">
      <c r="A615" s="28">
        <v>44785</v>
      </c>
      <c r="B615" s="62">
        <v>0.5508333333333334</v>
      </c>
      <c r="C615">
        <v>49.994999999999997</v>
      </c>
    </row>
    <row r="616" spans="1:3" x14ac:dyDescent="0.25">
      <c r="A616" s="28">
        <v>44785</v>
      </c>
      <c r="B616" s="62">
        <v>0.55084490740740744</v>
      </c>
      <c r="C616">
        <v>49.994</v>
      </c>
    </row>
    <row r="617" spans="1:3" x14ac:dyDescent="0.25">
      <c r="A617" s="28">
        <v>44785</v>
      </c>
      <c r="B617" s="62">
        <v>0.55085648148148147</v>
      </c>
      <c r="C617">
        <v>49.994999999999997</v>
      </c>
    </row>
    <row r="618" spans="1:3" x14ac:dyDescent="0.25">
      <c r="A618" s="28">
        <v>44785</v>
      </c>
      <c r="B618" s="62">
        <v>0.55086805555555551</v>
      </c>
      <c r="C618">
        <v>49.994999999999997</v>
      </c>
    </row>
    <row r="619" spans="1:3" x14ac:dyDescent="0.25">
      <c r="A619" s="28">
        <v>44785</v>
      </c>
      <c r="B619" s="62">
        <v>0.55087962962962966</v>
      </c>
      <c r="C619">
        <v>49.996000000000002</v>
      </c>
    </row>
    <row r="620" spans="1:3" x14ac:dyDescent="0.25">
      <c r="A620" s="28">
        <v>44785</v>
      </c>
      <c r="B620" s="62">
        <v>0.5508912037037037</v>
      </c>
      <c r="C620">
        <v>49.997</v>
      </c>
    </row>
    <row r="621" spans="1:3" x14ac:dyDescent="0.25">
      <c r="A621" s="28">
        <v>44785</v>
      </c>
      <c r="B621" s="62">
        <v>0.55090277777777785</v>
      </c>
      <c r="C621">
        <v>49.997999999999998</v>
      </c>
    </row>
    <row r="622" spans="1:3" x14ac:dyDescent="0.25">
      <c r="A622" s="28">
        <v>44785</v>
      </c>
      <c r="B622" s="62">
        <v>0.55091435185185189</v>
      </c>
      <c r="C622">
        <v>49.999000000000002</v>
      </c>
    </row>
    <row r="623" spans="1:3" x14ac:dyDescent="0.25">
      <c r="A623" s="28">
        <v>44785</v>
      </c>
      <c r="B623" s="62">
        <v>0.55092592592592593</v>
      </c>
      <c r="C623">
        <v>49.997</v>
      </c>
    </row>
    <row r="624" spans="1:3" x14ac:dyDescent="0.25">
      <c r="A624" s="28">
        <v>44785</v>
      </c>
      <c r="B624" s="62">
        <v>0.55093749999999997</v>
      </c>
      <c r="C624">
        <v>49.996000000000002</v>
      </c>
    </row>
    <row r="625" spans="1:3" x14ac:dyDescent="0.25">
      <c r="A625" s="28">
        <v>44785</v>
      </c>
      <c r="B625" s="62">
        <v>0.55094907407407401</v>
      </c>
      <c r="C625">
        <v>49.996000000000002</v>
      </c>
    </row>
    <row r="626" spans="1:3" x14ac:dyDescent="0.25">
      <c r="A626" s="28">
        <v>44785</v>
      </c>
      <c r="B626" s="62">
        <v>0.55096064814814816</v>
      </c>
      <c r="C626">
        <v>49.997999999999998</v>
      </c>
    </row>
    <row r="627" spans="1:3" x14ac:dyDescent="0.25">
      <c r="A627" s="28">
        <v>44785</v>
      </c>
      <c r="B627" s="62">
        <v>0.5509722222222222</v>
      </c>
      <c r="C627">
        <v>50</v>
      </c>
    </row>
    <row r="628" spans="1:3" x14ac:dyDescent="0.25">
      <c r="A628" s="28">
        <v>44785</v>
      </c>
      <c r="B628" s="62">
        <v>0.55098379629629635</v>
      </c>
      <c r="C628">
        <v>49.996000000000002</v>
      </c>
    </row>
    <row r="629" spans="1:3" x14ac:dyDescent="0.25">
      <c r="A629" s="28">
        <v>44785</v>
      </c>
      <c r="B629" s="62">
        <v>0.55099537037037039</v>
      </c>
      <c r="C629">
        <v>49.996000000000002</v>
      </c>
    </row>
    <row r="630" spans="1:3" x14ac:dyDescent="0.25">
      <c r="A630" s="28">
        <v>44785</v>
      </c>
      <c r="B630" s="62">
        <v>0.55100694444444442</v>
      </c>
      <c r="C630">
        <v>49.994</v>
      </c>
    </row>
    <row r="631" spans="1:3" x14ac:dyDescent="0.25">
      <c r="A631" s="28">
        <v>44785</v>
      </c>
      <c r="B631" s="62">
        <v>0.55101851851851846</v>
      </c>
      <c r="C631">
        <v>49.991999999999997</v>
      </c>
    </row>
    <row r="632" spans="1:3" x14ac:dyDescent="0.25">
      <c r="A632" s="28">
        <v>44785</v>
      </c>
      <c r="B632" s="62">
        <v>0.55103009259259261</v>
      </c>
      <c r="C632">
        <v>49.988</v>
      </c>
    </row>
    <row r="633" spans="1:3" x14ac:dyDescent="0.25">
      <c r="A633" s="28">
        <v>44785</v>
      </c>
      <c r="B633" s="62">
        <v>0.55104166666666665</v>
      </c>
      <c r="C633">
        <v>49.984999999999999</v>
      </c>
    </row>
    <row r="634" spans="1:3" x14ac:dyDescent="0.25">
      <c r="A634" s="28">
        <v>44785</v>
      </c>
      <c r="B634" s="62">
        <v>0.5510532407407408</v>
      </c>
      <c r="C634">
        <v>49.984999999999999</v>
      </c>
    </row>
    <row r="635" spans="1:3" x14ac:dyDescent="0.25">
      <c r="A635" s="28">
        <v>44785</v>
      </c>
      <c r="B635" s="62">
        <v>0.55106481481481484</v>
      </c>
      <c r="C635">
        <v>49.981999999999999</v>
      </c>
    </row>
    <row r="636" spans="1:3" x14ac:dyDescent="0.25">
      <c r="A636" s="28">
        <v>44785</v>
      </c>
      <c r="B636" s="62">
        <v>0.55107638888888888</v>
      </c>
      <c r="C636">
        <v>49.981999999999999</v>
      </c>
    </row>
    <row r="637" spans="1:3" x14ac:dyDescent="0.25">
      <c r="A637" s="28">
        <v>44785</v>
      </c>
      <c r="B637" s="62">
        <v>0.55108796296296292</v>
      </c>
      <c r="C637">
        <v>49.98</v>
      </c>
    </row>
    <row r="638" spans="1:3" x14ac:dyDescent="0.25">
      <c r="A638" s="28">
        <v>44785</v>
      </c>
      <c r="B638" s="62">
        <v>0.55109953703703707</v>
      </c>
      <c r="C638">
        <v>49.984999999999999</v>
      </c>
    </row>
    <row r="639" spans="1:3" x14ac:dyDescent="0.25">
      <c r="A639" s="28">
        <v>44785</v>
      </c>
      <c r="B639" s="62">
        <v>0.55111111111111111</v>
      </c>
      <c r="C639">
        <v>49.988999999999997</v>
      </c>
    </row>
    <row r="640" spans="1:3" x14ac:dyDescent="0.25">
      <c r="A640" s="28">
        <v>44785</v>
      </c>
      <c r="B640" s="62">
        <v>0.55112268518518526</v>
      </c>
      <c r="C640">
        <v>49.991999999999997</v>
      </c>
    </row>
    <row r="641" spans="1:3" x14ac:dyDescent="0.25">
      <c r="A641" s="28">
        <v>44785</v>
      </c>
      <c r="B641" s="62">
        <v>0.5511342592592593</v>
      </c>
      <c r="C641">
        <v>49.994999999999997</v>
      </c>
    </row>
    <row r="642" spans="1:3" x14ac:dyDescent="0.25">
      <c r="A642" s="28">
        <v>44785</v>
      </c>
      <c r="B642" s="62">
        <v>0.55114583333333333</v>
      </c>
      <c r="C642">
        <v>50</v>
      </c>
    </row>
    <row r="643" spans="1:3" x14ac:dyDescent="0.25">
      <c r="A643" s="28">
        <v>44785</v>
      </c>
      <c r="B643" s="62">
        <v>0.55115740740740737</v>
      </c>
      <c r="C643">
        <v>50.002000000000002</v>
      </c>
    </row>
    <row r="644" spans="1:3" x14ac:dyDescent="0.25">
      <c r="A644" s="28">
        <v>44785</v>
      </c>
      <c r="B644" s="62">
        <v>0.55116898148148141</v>
      </c>
      <c r="C644">
        <v>50.005000000000003</v>
      </c>
    </row>
    <row r="645" spans="1:3" x14ac:dyDescent="0.25">
      <c r="A645" s="28">
        <v>44785</v>
      </c>
      <c r="B645" s="62">
        <v>0.55118055555555556</v>
      </c>
      <c r="C645">
        <v>50.008000000000003</v>
      </c>
    </row>
    <row r="646" spans="1:3" x14ac:dyDescent="0.25">
      <c r="A646" s="28">
        <v>44785</v>
      </c>
      <c r="B646" s="62">
        <v>0.5511921296296296</v>
      </c>
      <c r="C646">
        <v>50.011000000000003</v>
      </c>
    </row>
    <row r="647" spans="1:3" x14ac:dyDescent="0.25">
      <c r="A647" s="28">
        <v>44785</v>
      </c>
      <c r="B647" s="62">
        <v>0.55120370370370375</v>
      </c>
      <c r="C647">
        <v>50.014000000000003</v>
      </c>
    </row>
    <row r="648" spans="1:3" x14ac:dyDescent="0.25">
      <c r="A648" s="28">
        <v>44785</v>
      </c>
      <c r="B648" s="62">
        <v>0.55121527777777779</v>
      </c>
      <c r="C648">
        <v>50.015999999999998</v>
      </c>
    </row>
    <row r="649" spans="1:3" x14ac:dyDescent="0.25">
      <c r="A649" s="28">
        <v>44785</v>
      </c>
      <c r="B649" s="62">
        <v>0.55122685185185183</v>
      </c>
      <c r="C649">
        <v>50.018000000000001</v>
      </c>
    </row>
    <row r="650" spans="1:3" x14ac:dyDescent="0.25">
      <c r="A650" s="28">
        <v>44785</v>
      </c>
      <c r="B650" s="62">
        <v>0.55123842592592587</v>
      </c>
      <c r="C650">
        <v>50.018999999999998</v>
      </c>
    </row>
    <row r="651" spans="1:3" x14ac:dyDescent="0.25">
      <c r="A651" s="28">
        <v>44785</v>
      </c>
      <c r="B651" s="62">
        <v>0.55125000000000002</v>
      </c>
      <c r="C651">
        <v>50.018000000000001</v>
      </c>
    </row>
    <row r="652" spans="1:3" x14ac:dyDescent="0.25">
      <c r="A652" s="28">
        <v>44785</v>
      </c>
      <c r="B652" s="62">
        <v>0.55126157407407406</v>
      </c>
      <c r="C652">
        <v>50.018999999999998</v>
      </c>
    </row>
    <row r="653" spans="1:3" x14ac:dyDescent="0.25">
      <c r="A653" s="28">
        <v>44785</v>
      </c>
      <c r="B653" s="62">
        <v>0.55127314814814821</v>
      </c>
      <c r="C653">
        <v>50.017000000000003</v>
      </c>
    </row>
    <row r="654" spans="1:3" x14ac:dyDescent="0.25">
      <c r="A654" s="28">
        <v>44785</v>
      </c>
      <c r="B654" s="62">
        <v>0.55128472222222225</v>
      </c>
      <c r="C654">
        <v>50.018999999999998</v>
      </c>
    </row>
    <row r="655" spans="1:3" x14ac:dyDescent="0.25">
      <c r="A655" s="28">
        <v>44785</v>
      </c>
      <c r="B655" s="62">
        <v>0.55129629629629628</v>
      </c>
      <c r="C655">
        <v>50.015999999999998</v>
      </c>
    </row>
    <row r="656" spans="1:3" x14ac:dyDescent="0.25">
      <c r="A656" s="28">
        <v>44785</v>
      </c>
      <c r="B656" s="62">
        <v>0.55130787037037032</v>
      </c>
      <c r="C656">
        <v>50.012999999999998</v>
      </c>
    </row>
    <row r="657" spans="1:3" x14ac:dyDescent="0.25">
      <c r="A657" s="28">
        <v>44785</v>
      </c>
      <c r="B657" s="62">
        <v>0.55131944444444447</v>
      </c>
      <c r="C657">
        <v>50.01</v>
      </c>
    </row>
    <row r="658" spans="1:3" x14ac:dyDescent="0.25">
      <c r="A658" s="28">
        <v>44785</v>
      </c>
      <c r="B658" s="62">
        <v>0.55133101851851851</v>
      </c>
      <c r="C658">
        <v>50.008000000000003</v>
      </c>
    </row>
    <row r="659" spans="1:3" x14ac:dyDescent="0.25">
      <c r="A659" s="28">
        <v>44785</v>
      </c>
      <c r="B659" s="62">
        <v>0.55134259259259266</v>
      </c>
      <c r="C659">
        <v>50.003999999999998</v>
      </c>
    </row>
    <row r="660" spans="1:3" x14ac:dyDescent="0.25">
      <c r="A660" s="28">
        <v>44785</v>
      </c>
      <c r="B660" s="62">
        <v>0.5513541666666667</v>
      </c>
      <c r="C660">
        <v>50.005000000000003</v>
      </c>
    </row>
    <row r="661" spans="1:3" x14ac:dyDescent="0.25">
      <c r="A661" s="28">
        <v>44785</v>
      </c>
      <c r="B661" s="62">
        <v>0.55136574074074074</v>
      </c>
      <c r="C661">
        <v>50.006999999999998</v>
      </c>
    </row>
    <row r="662" spans="1:3" x14ac:dyDescent="0.25">
      <c r="A662" s="28">
        <v>44785</v>
      </c>
      <c r="B662" s="62">
        <v>0.55137731481481478</v>
      </c>
      <c r="C662">
        <v>50.003999999999998</v>
      </c>
    </row>
    <row r="663" spans="1:3" x14ac:dyDescent="0.25">
      <c r="A663" s="28">
        <v>44785</v>
      </c>
      <c r="B663" s="62">
        <v>0.55138888888888882</v>
      </c>
      <c r="C663">
        <v>50.003999999999998</v>
      </c>
    </row>
    <row r="664" spans="1:3" x14ac:dyDescent="0.25">
      <c r="A664" s="28">
        <v>44785</v>
      </c>
      <c r="B664" s="62">
        <v>0.55140046296296297</v>
      </c>
      <c r="C664">
        <v>50.008000000000003</v>
      </c>
    </row>
    <row r="665" spans="1:3" x14ac:dyDescent="0.25">
      <c r="A665" s="28">
        <v>44785</v>
      </c>
      <c r="B665" s="62">
        <v>0.55141203703703701</v>
      </c>
      <c r="C665">
        <v>50.01</v>
      </c>
    </row>
    <row r="666" spans="1:3" x14ac:dyDescent="0.25">
      <c r="A666" s="28">
        <v>44785</v>
      </c>
      <c r="B666" s="62">
        <v>0.55142361111111116</v>
      </c>
      <c r="C666">
        <v>50.012</v>
      </c>
    </row>
    <row r="667" spans="1:3" x14ac:dyDescent="0.25">
      <c r="A667" s="28">
        <v>44785</v>
      </c>
      <c r="B667" s="62">
        <v>0.55143518518518519</v>
      </c>
      <c r="C667">
        <v>50.015999999999998</v>
      </c>
    </row>
    <row r="668" spans="1:3" x14ac:dyDescent="0.25">
      <c r="A668" s="28">
        <v>44785</v>
      </c>
      <c r="B668" s="62">
        <v>0.55144675925925923</v>
      </c>
      <c r="C668">
        <v>50.015000000000001</v>
      </c>
    </row>
    <row r="669" spans="1:3" x14ac:dyDescent="0.25">
      <c r="A669" s="28">
        <v>44785</v>
      </c>
      <c r="B669" s="62">
        <v>0.55145833333333327</v>
      </c>
      <c r="C669">
        <v>50.018000000000001</v>
      </c>
    </row>
    <row r="670" spans="1:3" x14ac:dyDescent="0.25">
      <c r="A670" s="28">
        <v>44785</v>
      </c>
      <c r="B670" s="62">
        <v>0.55146990740740742</v>
      </c>
      <c r="C670">
        <v>50.017000000000003</v>
      </c>
    </row>
    <row r="671" spans="1:3" x14ac:dyDescent="0.25">
      <c r="A671" s="28">
        <v>44785</v>
      </c>
      <c r="B671" s="62">
        <v>0.55148148148148146</v>
      </c>
      <c r="C671">
        <v>50.017000000000003</v>
      </c>
    </row>
    <row r="672" spans="1:3" x14ac:dyDescent="0.25">
      <c r="A672" s="28">
        <v>44785</v>
      </c>
      <c r="B672" s="62">
        <v>0.55149305555555561</v>
      </c>
      <c r="C672">
        <v>50.018000000000001</v>
      </c>
    </row>
    <row r="673" spans="1:3" x14ac:dyDescent="0.25">
      <c r="A673" s="28">
        <v>44785</v>
      </c>
      <c r="B673" s="62">
        <v>0.55150462962962965</v>
      </c>
      <c r="C673">
        <v>50.018000000000001</v>
      </c>
    </row>
    <row r="674" spans="1:3" x14ac:dyDescent="0.25">
      <c r="A674" s="28">
        <v>44785</v>
      </c>
      <c r="B674" s="62">
        <v>0.55151620370370369</v>
      </c>
      <c r="C674">
        <v>50.021999999999998</v>
      </c>
    </row>
    <row r="675" spans="1:3" x14ac:dyDescent="0.25">
      <c r="A675" s="28">
        <v>44785</v>
      </c>
      <c r="B675" s="62">
        <v>0.55152777777777773</v>
      </c>
      <c r="C675">
        <v>50.023000000000003</v>
      </c>
    </row>
    <row r="676" spans="1:3" x14ac:dyDescent="0.25">
      <c r="A676" s="28">
        <v>44785</v>
      </c>
      <c r="B676" s="62">
        <v>0.55153935185185188</v>
      </c>
      <c r="C676">
        <v>50.024999999999999</v>
      </c>
    </row>
    <row r="677" spans="1:3" x14ac:dyDescent="0.25">
      <c r="A677" s="28">
        <v>44785</v>
      </c>
      <c r="B677" s="62">
        <v>0.55155092592592592</v>
      </c>
      <c r="C677">
        <v>50.024000000000001</v>
      </c>
    </row>
    <row r="678" spans="1:3" x14ac:dyDescent="0.25">
      <c r="A678" s="28">
        <v>44785</v>
      </c>
      <c r="B678" s="62">
        <v>0.55156250000000007</v>
      </c>
      <c r="C678">
        <v>50.027000000000001</v>
      </c>
    </row>
    <row r="679" spans="1:3" x14ac:dyDescent="0.25">
      <c r="A679" s="28">
        <v>44785</v>
      </c>
      <c r="B679" s="62">
        <v>0.55157407407407411</v>
      </c>
      <c r="C679">
        <v>50.030999999999999</v>
      </c>
    </row>
    <row r="680" spans="1:3" x14ac:dyDescent="0.25">
      <c r="A680" s="28">
        <v>44785</v>
      </c>
      <c r="B680" s="62">
        <v>0.55158564814814814</v>
      </c>
      <c r="C680">
        <v>50.034999999999997</v>
      </c>
    </row>
    <row r="681" spans="1:3" x14ac:dyDescent="0.25">
      <c r="A681" s="28">
        <v>44785</v>
      </c>
      <c r="B681" s="62">
        <v>0.55159722222222218</v>
      </c>
      <c r="C681">
        <v>50.034999999999997</v>
      </c>
    </row>
    <row r="682" spans="1:3" x14ac:dyDescent="0.25">
      <c r="A682" s="28">
        <v>44785</v>
      </c>
      <c r="B682" s="62">
        <v>0.55160879629629633</v>
      </c>
      <c r="C682">
        <v>50.033999999999999</v>
      </c>
    </row>
    <row r="683" spans="1:3" x14ac:dyDescent="0.25">
      <c r="A683" s="28">
        <v>44785</v>
      </c>
      <c r="B683" s="62">
        <v>0.55162037037037037</v>
      </c>
      <c r="C683">
        <v>50.033999999999999</v>
      </c>
    </row>
    <row r="684" spans="1:3" x14ac:dyDescent="0.25">
      <c r="A684" s="28">
        <v>44785</v>
      </c>
      <c r="B684" s="62">
        <v>0.55163194444444441</v>
      </c>
      <c r="C684">
        <v>50.030999999999999</v>
      </c>
    </row>
    <row r="685" spans="1:3" x14ac:dyDescent="0.25">
      <c r="A685" s="28">
        <v>44785</v>
      </c>
      <c r="B685" s="62">
        <v>0.55164351851851856</v>
      </c>
      <c r="C685">
        <v>50.029000000000003</v>
      </c>
    </row>
    <row r="686" spans="1:3" x14ac:dyDescent="0.25">
      <c r="A686" s="28">
        <v>44785</v>
      </c>
      <c r="B686" s="62">
        <v>0.5516550925925926</v>
      </c>
      <c r="C686">
        <v>50.031999999999996</v>
      </c>
    </row>
    <row r="687" spans="1:3" x14ac:dyDescent="0.25">
      <c r="A687" s="28">
        <v>44785</v>
      </c>
      <c r="B687" s="62">
        <v>0.55166666666666664</v>
      </c>
      <c r="C687">
        <v>50.030999999999999</v>
      </c>
    </row>
    <row r="688" spans="1:3" x14ac:dyDescent="0.25">
      <c r="A688" s="28">
        <v>44785</v>
      </c>
      <c r="B688" s="62">
        <v>0.55167824074074068</v>
      </c>
      <c r="C688">
        <v>50.030999999999999</v>
      </c>
    </row>
    <row r="689" spans="1:3" x14ac:dyDescent="0.25">
      <c r="A689" s="28">
        <v>44785</v>
      </c>
      <c r="B689" s="62">
        <v>0.55168981481481483</v>
      </c>
      <c r="C689">
        <v>50.031999999999996</v>
      </c>
    </row>
    <row r="690" spans="1:3" x14ac:dyDescent="0.25">
      <c r="A690" s="28">
        <v>44785</v>
      </c>
      <c r="B690" s="62">
        <v>0.55170138888888887</v>
      </c>
      <c r="C690">
        <v>50.031999999999996</v>
      </c>
    </row>
    <row r="691" spans="1:3" x14ac:dyDescent="0.25">
      <c r="A691" s="28">
        <v>44785</v>
      </c>
      <c r="B691" s="62">
        <v>0.55171296296296302</v>
      </c>
      <c r="C691">
        <v>50.033000000000001</v>
      </c>
    </row>
    <row r="692" spans="1:3" x14ac:dyDescent="0.25">
      <c r="A692" s="28">
        <v>44785</v>
      </c>
      <c r="B692" s="62">
        <v>0.55172453703703705</v>
      </c>
      <c r="C692">
        <v>50.034999999999997</v>
      </c>
    </row>
    <row r="693" spans="1:3" x14ac:dyDescent="0.25">
      <c r="A693" s="28">
        <v>44785</v>
      </c>
      <c r="B693" s="62">
        <v>0.55173611111111109</v>
      </c>
      <c r="C693">
        <v>50.036000000000001</v>
      </c>
    </row>
    <row r="694" spans="1:3" x14ac:dyDescent="0.25">
      <c r="A694" s="28">
        <v>44785</v>
      </c>
      <c r="B694" s="62">
        <v>0.55174768518518513</v>
      </c>
      <c r="C694">
        <v>50.037999999999997</v>
      </c>
    </row>
    <row r="695" spans="1:3" x14ac:dyDescent="0.25">
      <c r="A695" s="28">
        <v>44785</v>
      </c>
      <c r="B695" s="62">
        <v>0.55175925925925928</v>
      </c>
      <c r="C695">
        <v>50.037999999999997</v>
      </c>
    </row>
    <row r="696" spans="1:3" x14ac:dyDescent="0.25">
      <c r="A696" s="28">
        <v>44785</v>
      </c>
      <c r="B696" s="62">
        <v>0.55177083333333332</v>
      </c>
      <c r="C696">
        <v>50.040999999999997</v>
      </c>
    </row>
    <row r="697" spans="1:3" x14ac:dyDescent="0.25">
      <c r="A697" s="28">
        <v>44785</v>
      </c>
      <c r="B697" s="62">
        <v>0.55178240740740747</v>
      </c>
      <c r="C697">
        <v>50.043999999999997</v>
      </c>
    </row>
    <row r="698" spans="1:3" x14ac:dyDescent="0.25">
      <c r="A698" s="28">
        <v>44785</v>
      </c>
      <c r="B698" s="62">
        <v>0.55179398148148151</v>
      </c>
      <c r="C698">
        <v>50.045000000000002</v>
      </c>
    </row>
    <row r="699" spans="1:3" x14ac:dyDescent="0.25">
      <c r="A699" s="28">
        <v>44785</v>
      </c>
      <c r="B699" s="62">
        <v>0.55180555555555555</v>
      </c>
      <c r="C699">
        <v>50.042999999999999</v>
      </c>
    </row>
    <row r="700" spans="1:3" x14ac:dyDescent="0.25">
      <c r="A700" s="28">
        <v>44785</v>
      </c>
      <c r="B700" s="62">
        <v>0.55181712962962959</v>
      </c>
      <c r="C700">
        <v>50.045000000000002</v>
      </c>
    </row>
    <row r="701" spans="1:3" x14ac:dyDescent="0.25">
      <c r="A701" s="28">
        <v>44785</v>
      </c>
      <c r="B701" s="62">
        <v>0.55182870370370374</v>
      </c>
      <c r="C701">
        <v>50.043999999999997</v>
      </c>
    </row>
    <row r="702" spans="1:3" x14ac:dyDescent="0.25">
      <c r="A702" s="28">
        <v>44785</v>
      </c>
      <c r="B702" s="62">
        <v>0.55184027777777778</v>
      </c>
      <c r="C702">
        <v>50.046999999999997</v>
      </c>
    </row>
    <row r="703" spans="1:3" x14ac:dyDescent="0.25">
      <c r="A703" s="28">
        <v>44785</v>
      </c>
      <c r="B703" s="62">
        <v>0.55185185185185182</v>
      </c>
      <c r="C703">
        <v>50.05</v>
      </c>
    </row>
    <row r="704" spans="1:3" x14ac:dyDescent="0.25">
      <c r="A704" s="28">
        <v>44785</v>
      </c>
      <c r="B704" s="62">
        <v>0.55186342592592597</v>
      </c>
      <c r="C704">
        <v>50.052999999999997</v>
      </c>
    </row>
    <row r="705" spans="1:3" x14ac:dyDescent="0.25">
      <c r="A705" s="28">
        <v>44785</v>
      </c>
      <c r="B705" s="62">
        <v>0.551875</v>
      </c>
      <c r="C705">
        <v>50.054000000000002</v>
      </c>
    </row>
    <row r="706" spans="1:3" x14ac:dyDescent="0.25">
      <c r="A706" s="28">
        <v>44785</v>
      </c>
      <c r="B706" s="62">
        <v>0.55188657407407404</v>
      </c>
      <c r="C706">
        <v>50.052</v>
      </c>
    </row>
    <row r="707" spans="1:3" x14ac:dyDescent="0.25">
      <c r="A707" s="28">
        <v>44785</v>
      </c>
      <c r="B707" s="62">
        <v>0.55189814814814808</v>
      </c>
      <c r="C707">
        <v>50.051000000000002</v>
      </c>
    </row>
    <row r="708" spans="1:3" x14ac:dyDescent="0.25">
      <c r="A708" s="28">
        <v>44785</v>
      </c>
      <c r="B708" s="62">
        <v>0.55190972222222223</v>
      </c>
      <c r="C708">
        <v>50.05</v>
      </c>
    </row>
    <row r="709" spans="1:3" x14ac:dyDescent="0.25">
      <c r="A709" s="28">
        <v>44785</v>
      </c>
      <c r="B709" s="62">
        <v>0.55192129629629627</v>
      </c>
      <c r="C709">
        <v>50.048999999999999</v>
      </c>
    </row>
    <row r="710" spans="1:3" x14ac:dyDescent="0.25">
      <c r="A710" s="28">
        <v>44785</v>
      </c>
      <c r="B710" s="62">
        <v>0.55193287037037042</v>
      </c>
      <c r="C710">
        <v>50.046999999999997</v>
      </c>
    </row>
    <row r="711" spans="1:3" x14ac:dyDescent="0.25">
      <c r="A711" s="28">
        <v>44785</v>
      </c>
      <c r="B711" s="62">
        <v>0.55194444444444446</v>
      </c>
      <c r="C711">
        <v>50.048000000000002</v>
      </c>
    </row>
    <row r="712" spans="1:3" x14ac:dyDescent="0.25">
      <c r="A712" s="28">
        <v>44785</v>
      </c>
      <c r="B712" s="62">
        <v>0.5519560185185185</v>
      </c>
      <c r="C712">
        <v>50.046999999999997</v>
      </c>
    </row>
    <row r="713" spans="1:3" x14ac:dyDescent="0.25">
      <c r="A713" s="28">
        <v>44785</v>
      </c>
      <c r="B713" s="62">
        <v>0.55196759259259254</v>
      </c>
      <c r="C713">
        <v>50.042999999999999</v>
      </c>
    </row>
    <row r="714" spans="1:3" x14ac:dyDescent="0.25">
      <c r="A714" s="28">
        <v>44785</v>
      </c>
      <c r="B714" s="62">
        <v>0.55197916666666669</v>
      </c>
      <c r="C714">
        <v>50.042000000000002</v>
      </c>
    </row>
    <row r="715" spans="1:3" x14ac:dyDescent="0.25">
      <c r="A715" s="28">
        <v>44785</v>
      </c>
      <c r="B715" s="62">
        <v>0.55199074074074073</v>
      </c>
      <c r="C715">
        <v>50.040999999999997</v>
      </c>
    </row>
    <row r="716" spans="1:3" x14ac:dyDescent="0.25">
      <c r="A716" s="28">
        <v>44785</v>
      </c>
      <c r="B716" s="62">
        <v>0.55200231481481488</v>
      </c>
      <c r="C716">
        <v>50.042000000000002</v>
      </c>
    </row>
    <row r="717" spans="1:3" x14ac:dyDescent="0.25">
      <c r="A717" s="28">
        <v>44785</v>
      </c>
      <c r="B717" s="62">
        <v>0.55201388888888892</v>
      </c>
      <c r="C717">
        <v>50.042999999999999</v>
      </c>
    </row>
    <row r="718" spans="1:3" x14ac:dyDescent="0.25">
      <c r="A718" s="28">
        <v>44785</v>
      </c>
      <c r="B718" s="62">
        <v>0.55202546296296295</v>
      </c>
      <c r="C718">
        <v>50.045999999999999</v>
      </c>
    </row>
    <row r="719" spans="1:3" x14ac:dyDescent="0.25">
      <c r="A719" s="28">
        <v>44785</v>
      </c>
      <c r="B719" s="62">
        <v>0.55203703703703699</v>
      </c>
      <c r="C719">
        <v>50.042999999999999</v>
      </c>
    </row>
    <row r="720" spans="1:3" x14ac:dyDescent="0.25">
      <c r="A720" s="28">
        <v>44785</v>
      </c>
      <c r="B720" s="62">
        <v>0.55204861111111114</v>
      </c>
      <c r="C720">
        <v>50.043999999999997</v>
      </c>
    </row>
    <row r="721" spans="1:3" x14ac:dyDescent="0.25">
      <c r="A721" s="28">
        <v>44785</v>
      </c>
      <c r="B721" s="62">
        <v>0.55206018518518518</v>
      </c>
      <c r="C721">
        <v>50.042999999999999</v>
      </c>
    </row>
    <row r="722" spans="1:3" x14ac:dyDescent="0.25">
      <c r="A722" s="28">
        <v>44785</v>
      </c>
      <c r="B722" s="62">
        <v>0.55207175925925933</v>
      </c>
      <c r="C722">
        <v>50.042000000000002</v>
      </c>
    </row>
    <row r="723" spans="1:3" x14ac:dyDescent="0.25">
      <c r="A723" s="28">
        <v>44785</v>
      </c>
      <c r="B723" s="62">
        <v>0.55208333333333337</v>
      </c>
      <c r="C723">
        <v>50.04</v>
      </c>
    </row>
    <row r="724" spans="1:3" x14ac:dyDescent="0.25">
      <c r="A724" s="28"/>
      <c r="B724" s="62"/>
    </row>
    <row r="725" spans="1:3" x14ac:dyDescent="0.25">
      <c r="A725" s="28"/>
      <c r="B725" s="62"/>
    </row>
    <row r="726" spans="1:3" x14ac:dyDescent="0.25">
      <c r="A726" s="28"/>
      <c r="B726" s="62"/>
    </row>
    <row r="727" spans="1:3" x14ac:dyDescent="0.25">
      <c r="A727" s="28"/>
      <c r="B727" s="62"/>
    </row>
    <row r="728" spans="1:3" x14ac:dyDescent="0.25">
      <c r="A728" s="28"/>
      <c r="B728" s="62"/>
    </row>
    <row r="729" spans="1:3" x14ac:dyDescent="0.25">
      <c r="A729" s="28"/>
      <c r="B729" s="62"/>
    </row>
    <row r="730" spans="1:3" x14ac:dyDescent="0.25">
      <c r="A730" s="28"/>
      <c r="B730" s="62"/>
    </row>
    <row r="731" spans="1:3" x14ac:dyDescent="0.25">
      <c r="A731" s="28"/>
      <c r="B731" s="62"/>
    </row>
    <row r="732" spans="1:3" x14ac:dyDescent="0.25">
      <c r="A732" s="28"/>
      <c r="B732" s="62"/>
    </row>
    <row r="733" spans="1:3" x14ac:dyDescent="0.25">
      <c r="A733" s="28"/>
      <c r="B733" s="62"/>
    </row>
    <row r="734" spans="1:3" x14ac:dyDescent="0.25">
      <c r="A734" s="28"/>
      <c r="B734" s="62"/>
    </row>
    <row r="735" spans="1:3" x14ac:dyDescent="0.25">
      <c r="A735" s="28"/>
      <c r="B735" s="62"/>
    </row>
    <row r="736" spans="1:3" x14ac:dyDescent="0.25">
      <c r="A736" s="28"/>
      <c r="B736" s="62"/>
    </row>
    <row r="737" spans="1:2" x14ac:dyDescent="0.25">
      <c r="A737" s="28"/>
      <c r="B737" s="62"/>
    </row>
    <row r="738" spans="1:2" x14ac:dyDescent="0.25">
      <c r="A738" s="28"/>
      <c r="B738" s="62"/>
    </row>
    <row r="739" spans="1:2" x14ac:dyDescent="0.25">
      <c r="A739" s="28"/>
      <c r="B739" s="62"/>
    </row>
    <row r="740" spans="1:2" x14ac:dyDescent="0.25">
      <c r="A740" s="28"/>
      <c r="B740" s="62"/>
    </row>
    <row r="741" spans="1:2" x14ac:dyDescent="0.25">
      <c r="A741" s="28"/>
      <c r="B741" s="62"/>
    </row>
    <row r="742" spans="1:2" x14ac:dyDescent="0.25">
      <c r="A742" s="28"/>
      <c r="B742" s="62"/>
    </row>
    <row r="743" spans="1:2" x14ac:dyDescent="0.25">
      <c r="A743" s="28"/>
      <c r="B743" s="62"/>
    </row>
    <row r="744" spans="1:2" x14ac:dyDescent="0.25">
      <c r="A744" s="28"/>
      <c r="B744" s="62"/>
    </row>
    <row r="745" spans="1:2" x14ac:dyDescent="0.25">
      <c r="A745" s="28"/>
      <c r="B745" s="62"/>
    </row>
    <row r="746" spans="1:2" x14ac:dyDescent="0.25">
      <c r="A746" s="28"/>
      <c r="B746" s="62"/>
    </row>
    <row r="747" spans="1:2" x14ac:dyDescent="0.25">
      <c r="A747" s="28"/>
      <c r="B747" s="62"/>
    </row>
    <row r="748" spans="1:2" x14ac:dyDescent="0.25">
      <c r="A748" s="28"/>
      <c r="B748" s="62"/>
    </row>
    <row r="749" spans="1:2" x14ac:dyDescent="0.25">
      <c r="A749" s="28"/>
      <c r="B749" s="62"/>
    </row>
    <row r="750" spans="1:2" x14ac:dyDescent="0.25">
      <c r="A750" s="28"/>
      <c r="B750" s="62"/>
    </row>
    <row r="751" spans="1:2" x14ac:dyDescent="0.25">
      <c r="A751" s="28"/>
      <c r="B751" s="62"/>
    </row>
    <row r="752" spans="1:2" x14ac:dyDescent="0.25">
      <c r="A752" s="28"/>
      <c r="B752" s="62"/>
    </row>
    <row r="753" spans="1:2" x14ac:dyDescent="0.25">
      <c r="A753" s="28"/>
      <c r="B753" s="62"/>
    </row>
    <row r="754" spans="1:2" x14ac:dyDescent="0.25">
      <c r="A754" s="28"/>
      <c r="B754" s="62"/>
    </row>
    <row r="755" spans="1:2" x14ac:dyDescent="0.25">
      <c r="A755" s="28"/>
      <c r="B755" s="62"/>
    </row>
    <row r="756" spans="1:2" x14ac:dyDescent="0.25">
      <c r="A756" s="28"/>
      <c r="B756" s="62"/>
    </row>
    <row r="757" spans="1:2" x14ac:dyDescent="0.25">
      <c r="A757" s="28"/>
      <c r="B757" s="62"/>
    </row>
    <row r="758" spans="1:2" x14ac:dyDescent="0.25">
      <c r="A758" s="28"/>
      <c r="B758" s="62"/>
    </row>
    <row r="759" spans="1:2" x14ac:dyDescent="0.25">
      <c r="A759" s="28"/>
      <c r="B759" s="62"/>
    </row>
    <row r="760" spans="1:2" x14ac:dyDescent="0.25">
      <c r="A760" s="28"/>
      <c r="B760" s="62"/>
    </row>
    <row r="761" spans="1:2" x14ac:dyDescent="0.25">
      <c r="A761" s="28"/>
      <c r="B761" s="62"/>
    </row>
    <row r="762" spans="1:2" x14ac:dyDescent="0.25">
      <c r="A762" s="28"/>
      <c r="B762" s="62"/>
    </row>
    <row r="763" spans="1:2" x14ac:dyDescent="0.25">
      <c r="A763" s="28"/>
      <c r="B763" s="62"/>
    </row>
    <row r="764" spans="1:2" x14ac:dyDescent="0.25">
      <c r="A764" s="28"/>
      <c r="B764" s="62"/>
    </row>
    <row r="765" spans="1:2" x14ac:dyDescent="0.25">
      <c r="A765" s="28"/>
      <c r="B765" s="62"/>
    </row>
    <row r="766" spans="1:2" x14ac:dyDescent="0.25">
      <c r="A766" s="28"/>
      <c r="B766" s="62"/>
    </row>
    <row r="767" spans="1:2" x14ac:dyDescent="0.25">
      <c r="A767" s="28"/>
      <c r="B767" s="62"/>
    </row>
    <row r="768" spans="1:2" x14ac:dyDescent="0.25">
      <c r="A768" s="28"/>
      <c r="B768" s="62"/>
    </row>
    <row r="769" spans="1:2" x14ac:dyDescent="0.25">
      <c r="A769" s="28"/>
      <c r="B769" s="62"/>
    </row>
    <row r="770" spans="1:2" x14ac:dyDescent="0.25">
      <c r="A770" s="28"/>
      <c r="B770" s="62"/>
    </row>
    <row r="771" spans="1:2" x14ac:dyDescent="0.25">
      <c r="A771" s="28"/>
      <c r="B771" s="62"/>
    </row>
    <row r="772" spans="1:2" x14ac:dyDescent="0.25">
      <c r="A772" s="28"/>
      <c r="B772" s="62"/>
    </row>
    <row r="773" spans="1:2" x14ac:dyDescent="0.25">
      <c r="A773" s="28"/>
      <c r="B773" s="62"/>
    </row>
    <row r="774" spans="1:2" x14ac:dyDescent="0.25">
      <c r="A774" s="28"/>
      <c r="B774" s="62"/>
    </row>
    <row r="775" spans="1:2" x14ac:dyDescent="0.25">
      <c r="A775" s="28"/>
      <c r="B775" s="62"/>
    </row>
    <row r="776" spans="1:2" x14ac:dyDescent="0.25">
      <c r="A776" s="28"/>
      <c r="B776" s="62"/>
    </row>
    <row r="777" spans="1:2" x14ac:dyDescent="0.25">
      <c r="A777" s="28"/>
      <c r="B777" s="62"/>
    </row>
    <row r="778" spans="1:2" x14ac:dyDescent="0.25">
      <c r="A778" s="28"/>
      <c r="B778" s="62"/>
    </row>
    <row r="779" spans="1:2" x14ac:dyDescent="0.25">
      <c r="A779" s="28"/>
      <c r="B779" s="62"/>
    </row>
    <row r="780" spans="1:2" x14ac:dyDescent="0.25">
      <c r="A780" s="28"/>
      <c r="B780" s="62"/>
    </row>
    <row r="781" spans="1:2" x14ac:dyDescent="0.25">
      <c r="A781" s="28"/>
      <c r="B781" s="62"/>
    </row>
    <row r="782" spans="1:2" x14ac:dyDescent="0.25">
      <c r="A782" s="28"/>
      <c r="B782" s="62"/>
    </row>
    <row r="783" spans="1:2" x14ac:dyDescent="0.25">
      <c r="A783" s="28"/>
      <c r="B783" s="62"/>
    </row>
    <row r="784" spans="1:2" x14ac:dyDescent="0.25">
      <c r="A784" s="28"/>
      <c r="B784" s="62"/>
    </row>
    <row r="785" spans="1:2" x14ac:dyDescent="0.25">
      <c r="A785" s="28"/>
      <c r="B785" s="62"/>
    </row>
    <row r="786" spans="1:2" x14ac:dyDescent="0.25">
      <c r="A786" s="28"/>
      <c r="B786" s="62"/>
    </row>
    <row r="787" spans="1:2" x14ac:dyDescent="0.25">
      <c r="A787" s="28"/>
      <c r="B787" s="62"/>
    </row>
    <row r="788" spans="1:2" x14ac:dyDescent="0.25">
      <c r="A788" s="28"/>
      <c r="B788" s="62"/>
    </row>
    <row r="789" spans="1:2" x14ac:dyDescent="0.25">
      <c r="A789" s="28"/>
      <c r="B789" s="62"/>
    </row>
    <row r="790" spans="1:2" x14ac:dyDescent="0.25">
      <c r="A790" s="28"/>
      <c r="B790" s="62"/>
    </row>
    <row r="791" spans="1:2" x14ac:dyDescent="0.25">
      <c r="A791" s="28"/>
      <c r="B791" s="62"/>
    </row>
    <row r="792" spans="1:2" x14ac:dyDescent="0.25">
      <c r="A792" s="28"/>
      <c r="B792" s="62"/>
    </row>
    <row r="793" spans="1:2" x14ac:dyDescent="0.25">
      <c r="A793" s="28"/>
      <c r="B793" s="62"/>
    </row>
    <row r="794" spans="1:2" x14ac:dyDescent="0.25">
      <c r="A794" s="28"/>
      <c r="B794" s="62"/>
    </row>
    <row r="795" spans="1:2" x14ac:dyDescent="0.25">
      <c r="A795" s="28"/>
      <c r="B795" s="62"/>
    </row>
    <row r="796" spans="1:2" x14ac:dyDescent="0.25">
      <c r="A796" s="28"/>
      <c r="B796" s="62"/>
    </row>
    <row r="797" spans="1:2" x14ac:dyDescent="0.25">
      <c r="A797" s="28"/>
      <c r="B797" s="62"/>
    </row>
    <row r="798" spans="1:2" x14ac:dyDescent="0.25">
      <c r="A798" s="28"/>
      <c r="B798" s="62"/>
    </row>
    <row r="799" spans="1:2" x14ac:dyDescent="0.25">
      <c r="A799" s="28"/>
      <c r="B799" s="62"/>
    </row>
    <row r="800" spans="1:2" x14ac:dyDescent="0.25">
      <c r="A800" s="28"/>
      <c r="B800" s="62"/>
    </row>
    <row r="801" spans="1:2" x14ac:dyDescent="0.25">
      <c r="A801" s="28"/>
      <c r="B801" s="62"/>
    </row>
    <row r="802" spans="1:2" x14ac:dyDescent="0.25">
      <c r="A802" s="28"/>
      <c r="B802" s="62"/>
    </row>
    <row r="803" spans="1:2" x14ac:dyDescent="0.25">
      <c r="A803" s="28"/>
      <c r="B803" s="62"/>
    </row>
    <row r="804" spans="1:2" x14ac:dyDescent="0.25">
      <c r="A804" s="28"/>
      <c r="B804" s="62"/>
    </row>
    <row r="805" spans="1:2" x14ac:dyDescent="0.25">
      <c r="A805" s="28"/>
      <c r="B805" s="62"/>
    </row>
    <row r="806" spans="1:2" x14ac:dyDescent="0.25">
      <c r="A806" s="28"/>
      <c r="B806" s="62"/>
    </row>
    <row r="807" spans="1:2" x14ac:dyDescent="0.25">
      <c r="A807" s="28"/>
      <c r="B807" s="62"/>
    </row>
    <row r="808" spans="1:2" x14ac:dyDescent="0.25">
      <c r="A808" s="28"/>
      <c r="B808" s="62"/>
    </row>
    <row r="809" spans="1:2" x14ac:dyDescent="0.25">
      <c r="A809" s="28"/>
      <c r="B809" s="62"/>
    </row>
    <row r="810" spans="1:2" x14ac:dyDescent="0.25">
      <c r="A810" s="28"/>
      <c r="B810" s="62"/>
    </row>
    <row r="811" spans="1:2" x14ac:dyDescent="0.25">
      <c r="A811" s="28"/>
      <c r="B811" s="62"/>
    </row>
    <row r="812" spans="1:2" x14ac:dyDescent="0.25">
      <c r="A812" s="28"/>
      <c r="B812" s="62"/>
    </row>
    <row r="813" spans="1:2" x14ac:dyDescent="0.25">
      <c r="A813" s="28"/>
      <c r="B813" s="62"/>
    </row>
    <row r="814" spans="1:2" x14ac:dyDescent="0.25">
      <c r="A814" s="28"/>
      <c r="B814" s="62"/>
    </row>
    <row r="815" spans="1:2" x14ac:dyDescent="0.25">
      <c r="A815" s="28"/>
      <c r="B815" s="62"/>
    </row>
    <row r="816" spans="1:2" x14ac:dyDescent="0.25">
      <c r="A816" s="28"/>
      <c r="B816" s="62"/>
    </row>
    <row r="817" spans="1:2" x14ac:dyDescent="0.25">
      <c r="A817" s="28"/>
      <c r="B817" s="62"/>
    </row>
    <row r="818" spans="1:2" x14ac:dyDescent="0.25">
      <c r="A818" s="28"/>
      <c r="B818" s="62"/>
    </row>
    <row r="819" spans="1:2" x14ac:dyDescent="0.25">
      <c r="A819" s="28"/>
      <c r="B819" s="62"/>
    </row>
    <row r="820" spans="1:2" x14ac:dyDescent="0.25">
      <c r="A820" s="28"/>
      <c r="B820" s="62"/>
    </row>
    <row r="821" spans="1:2" x14ac:dyDescent="0.25">
      <c r="A821" s="28"/>
      <c r="B821" s="62"/>
    </row>
    <row r="822" spans="1:2" x14ac:dyDescent="0.25">
      <c r="A822" s="28"/>
      <c r="B822" s="62"/>
    </row>
    <row r="823" spans="1:2" x14ac:dyDescent="0.25">
      <c r="A823" s="28"/>
      <c r="B823" s="62"/>
    </row>
    <row r="824" spans="1:2" x14ac:dyDescent="0.25">
      <c r="A824" s="28"/>
      <c r="B824" s="62"/>
    </row>
    <row r="825" spans="1:2" x14ac:dyDescent="0.25">
      <c r="A825" s="28"/>
      <c r="B825" s="62"/>
    </row>
    <row r="826" spans="1:2" x14ac:dyDescent="0.25">
      <c r="A826" s="28"/>
      <c r="B826" s="62"/>
    </row>
    <row r="827" spans="1:2" x14ac:dyDescent="0.25">
      <c r="A827" s="28"/>
      <c r="B827" s="62"/>
    </row>
    <row r="828" spans="1:2" x14ac:dyDescent="0.25">
      <c r="A828" s="28"/>
      <c r="B828" s="62"/>
    </row>
    <row r="829" spans="1:2" x14ac:dyDescent="0.25">
      <c r="A829" s="28"/>
      <c r="B829" s="62"/>
    </row>
    <row r="830" spans="1:2" x14ac:dyDescent="0.25">
      <c r="A830" s="28"/>
      <c r="B830" s="62"/>
    </row>
    <row r="831" spans="1:2" x14ac:dyDescent="0.25">
      <c r="A831" s="28"/>
      <c r="B831" s="62"/>
    </row>
    <row r="832" spans="1:2" x14ac:dyDescent="0.25">
      <c r="A832" s="28"/>
      <c r="B832" s="62"/>
    </row>
    <row r="833" spans="1:2" x14ac:dyDescent="0.25">
      <c r="A833" s="28"/>
      <c r="B833" s="62"/>
    </row>
    <row r="834" spans="1:2" x14ac:dyDescent="0.25">
      <c r="A834" s="28"/>
      <c r="B834" s="62"/>
    </row>
    <row r="835" spans="1:2" x14ac:dyDescent="0.25">
      <c r="A835" s="28"/>
      <c r="B835" s="62"/>
    </row>
    <row r="836" spans="1:2" x14ac:dyDescent="0.25">
      <c r="A836" s="28"/>
      <c r="B836" s="62"/>
    </row>
    <row r="837" spans="1:2" x14ac:dyDescent="0.25">
      <c r="A837" s="28"/>
      <c r="B837" s="62"/>
    </row>
    <row r="838" spans="1:2" x14ac:dyDescent="0.25">
      <c r="A838" s="28"/>
      <c r="B838" s="62"/>
    </row>
    <row r="839" spans="1:2" x14ac:dyDescent="0.25">
      <c r="A839" s="28"/>
      <c r="B839" s="62"/>
    </row>
    <row r="840" spans="1:2" x14ac:dyDescent="0.25">
      <c r="A840" s="28"/>
      <c r="B840" s="62"/>
    </row>
    <row r="841" spans="1:2" x14ac:dyDescent="0.25">
      <c r="A841" s="28"/>
      <c r="B841" s="62"/>
    </row>
    <row r="842" spans="1:2" x14ac:dyDescent="0.25">
      <c r="A842" s="28"/>
      <c r="B842" s="62"/>
    </row>
    <row r="843" spans="1:2" x14ac:dyDescent="0.25">
      <c r="A843" s="28"/>
      <c r="B843" s="62"/>
    </row>
    <row r="844" spans="1:2" x14ac:dyDescent="0.25">
      <c r="A844" s="28"/>
      <c r="B844" s="62"/>
    </row>
    <row r="845" spans="1:2" x14ac:dyDescent="0.25">
      <c r="A845" s="28"/>
      <c r="B845" s="62"/>
    </row>
    <row r="846" spans="1:2" x14ac:dyDescent="0.25">
      <c r="A846" s="28"/>
      <c r="B846" s="62"/>
    </row>
    <row r="847" spans="1:2" x14ac:dyDescent="0.25">
      <c r="A847" s="28"/>
      <c r="B847" s="62"/>
    </row>
    <row r="848" spans="1:2" x14ac:dyDescent="0.25">
      <c r="A848" s="28"/>
      <c r="B848" s="62"/>
    </row>
    <row r="849" spans="1:2" x14ac:dyDescent="0.25">
      <c r="A849" s="28"/>
      <c r="B849" s="62"/>
    </row>
    <row r="850" spans="1:2" x14ac:dyDescent="0.25">
      <c r="A850" s="28"/>
      <c r="B850" s="62"/>
    </row>
    <row r="851" spans="1:2" x14ac:dyDescent="0.25">
      <c r="A851" s="28"/>
      <c r="B851" s="62"/>
    </row>
    <row r="852" spans="1:2" x14ac:dyDescent="0.25">
      <c r="A852" s="28"/>
      <c r="B852" s="62"/>
    </row>
    <row r="853" spans="1:2" x14ac:dyDescent="0.25">
      <c r="A853" s="28"/>
      <c r="B853" s="62"/>
    </row>
    <row r="854" spans="1:2" x14ac:dyDescent="0.25">
      <c r="A854" s="28"/>
      <c r="B854" s="62"/>
    </row>
    <row r="855" spans="1:2" x14ac:dyDescent="0.25">
      <c r="A855" s="28"/>
      <c r="B855" s="62"/>
    </row>
    <row r="856" spans="1:2" x14ac:dyDescent="0.25">
      <c r="A856" s="28"/>
      <c r="B856" s="62"/>
    </row>
    <row r="857" spans="1:2" x14ac:dyDescent="0.25">
      <c r="A857" s="28"/>
      <c r="B857" s="62"/>
    </row>
    <row r="858" spans="1:2" x14ac:dyDescent="0.25">
      <c r="A858" s="28"/>
      <c r="B858" s="62"/>
    </row>
    <row r="859" spans="1:2" x14ac:dyDescent="0.25">
      <c r="A859" s="28"/>
      <c r="B859" s="62"/>
    </row>
    <row r="860" spans="1:2" x14ac:dyDescent="0.25">
      <c r="A860" s="28"/>
      <c r="B860" s="62"/>
    </row>
    <row r="861" spans="1:2" x14ac:dyDescent="0.25">
      <c r="A861" s="28"/>
      <c r="B861" s="62"/>
    </row>
    <row r="862" spans="1:2" x14ac:dyDescent="0.25">
      <c r="A862" s="28"/>
      <c r="B862" s="62"/>
    </row>
    <row r="863" spans="1:2" x14ac:dyDescent="0.25">
      <c r="A863" s="28"/>
      <c r="B863" s="62"/>
    </row>
    <row r="864" spans="1:2" x14ac:dyDescent="0.25">
      <c r="A864" s="28"/>
      <c r="B864" s="62"/>
    </row>
    <row r="865" spans="1:2" x14ac:dyDescent="0.25">
      <c r="A865" s="28"/>
      <c r="B865" s="62"/>
    </row>
    <row r="866" spans="1:2" x14ac:dyDescent="0.25">
      <c r="A866" s="28"/>
      <c r="B866" s="62"/>
    </row>
    <row r="867" spans="1:2" x14ac:dyDescent="0.25">
      <c r="A867" s="28"/>
      <c r="B867" s="62"/>
    </row>
    <row r="868" spans="1:2" x14ac:dyDescent="0.25">
      <c r="A868" s="28"/>
      <c r="B868" s="62"/>
    </row>
    <row r="869" spans="1:2" x14ac:dyDescent="0.25">
      <c r="A869" s="28"/>
      <c r="B869" s="62"/>
    </row>
    <row r="870" spans="1:2" x14ac:dyDescent="0.25">
      <c r="A870" s="28"/>
      <c r="B870" s="62"/>
    </row>
    <row r="871" spans="1:2" x14ac:dyDescent="0.25">
      <c r="A871" s="28"/>
      <c r="B871" s="62"/>
    </row>
    <row r="872" spans="1:2" x14ac:dyDescent="0.25">
      <c r="A872" s="28"/>
      <c r="B872" s="62"/>
    </row>
    <row r="873" spans="1:2" x14ac:dyDescent="0.25">
      <c r="A873" s="28"/>
      <c r="B873" s="62"/>
    </row>
    <row r="874" spans="1:2" x14ac:dyDescent="0.25">
      <c r="A874" s="28"/>
      <c r="B874" s="62"/>
    </row>
    <row r="875" spans="1:2" x14ac:dyDescent="0.25">
      <c r="A875" s="28"/>
      <c r="B875" s="62"/>
    </row>
    <row r="876" spans="1:2" x14ac:dyDescent="0.25">
      <c r="A876" s="28"/>
      <c r="B876" s="62"/>
    </row>
    <row r="877" spans="1:2" x14ac:dyDescent="0.25">
      <c r="A877" s="28"/>
      <c r="B877" s="62"/>
    </row>
    <row r="878" spans="1:2" x14ac:dyDescent="0.25">
      <c r="A878" s="28"/>
      <c r="B878" s="62"/>
    </row>
    <row r="879" spans="1:2" x14ac:dyDescent="0.25">
      <c r="A879" s="28"/>
      <c r="B879" s="62"/>
    </row>
    <row r="880" spans="1:2" x14ac:dyDescent="0.25">
      <c r="A880" s="28"/>
      <c r="B880" s="62"/>
    </row>
    <row r="881" spans="1:2" x14ac:dyDescent="0.25">
      <c r="A881" s="28"/>
      <c r="B881" s="62"/>
    </row>
    <row r="882" spans="1:2" x14ac:dyDescent="0.25">
      <c r="A882" s="28"/>
      <c r="B882" s="62"/>
    </row>
    <row r="883" spans="1:2" x14ac:dyDescent="0.25">
      <c r="A883" s="28"/>
      <c r="B883" s="62"/>
    </row>
    <row r="884" spans="1:2" x14ac:dyDescent="0.25">
      <c r="A884" s="28"/>
      <c r="B884" s="62"/>
    </row>
    <row r="885" spans="1:2" x14ac:dyDescent="0.25">
      <c r="A885" s="28"/>
      <c r="B885" s="62"/>
    </row>
    <row r="886" spans="1:2" x14ac:dyDescent="0.25">
      <c r="A886" s="28"/>
      <c r="B886" s="62"/>
    </row>
    <row r="887" spans="1:2" x14ac:dyDescent="0.25">
      <c r="A887" s="28"/>
      <c r="B887" s="62"/>
    </row>
    <row r="888" spans="1:2" x14ac:dyDescent="0.25">
      <c r="A888" s="28"/>
      <c r="B888" s="62"/>
    </row>
    <row r="889" spans="1:2" x14ac:dyDescent="0.25">
      <c r="A889" s="28"/>
      <c r="B889" s="62"/>
    </row>
    <row r="890" spans="1:2" x14ac:dyDescent="0.25">
      <c r="A890" s="28"/>
      <c r="B890" s="62"/>
    </row>
    <row r="891" spans="1:2" x14ac:dyDescent="0.25">
      <c r="A891" s="28"/>
      <c r="B891" s="62"/>
    </row>
    <row r="892" spans="1:2" x14ac:dyDescent="0.25">
      <c r="A892" s="28"/>
      <c r="B892" s="62"/>
    </row>
    <row r="893" spans="1:2" x14ac:dyDescent="0.25">
      <c r="A893" s="28"/>
      <c r="B893" s="62"/>
    </row>
    <row r="894" spans="1:2" x14ac:dyDescent="0.25">
      <c r="A894" s="28"/>
      <c r="B894" s="62"/>
    </row>
    <row r="895" spans="1:2" x14ac:dyDescent="0.25">
      <c r="A895" s="28"/>
      <c r="B895" s="62"/>
    </row>
    <row r="896" spans="1:2" x14ac:dyDescent="0.25">
      <c r="A896" s="28"/>
      <c r="B896" s="62"/>
    </row>
    <row r="897" spans="1:2" x14ac:dyDescent="0.25">
      <c r="A897" s="28"/>
      <c r="B897" s="62"/>
    </row>
    <row r="898" spans="1:2" x14ac:dyDescent="0.25">
      <c r="A898" s="28"/>
      <c r="B898" s="62"/>
    </row>
    <row r="899" spans="1:2" x14ac:dyDescent="0.25">
      <c r="A899" s="28"/>
      <c r="B899" s="62"/>
    </row>
    <row r="900" spans="1:2" x14ac:dyDescent="0.25">
      <c r="A900" s="28"/>
      <c r="B900" s="62"/>
    </row>
    <row r="901" spans="1:2" x14ac:dyDescent="0.25">
      <c r="A901" s="28"/>
      <c r="B901" s="62"/>
    </row>
    <row r="902" spans="1:2" x14ac:dyDescent="0.25">
      <c r="A902" s="28"/>
      <c r="B902" s="62"/>
    </row>
    <row r="903" spans="1:2" x14ac:dyDescent="0.25">
      <c r="A903" s="28"/>
      <c r="B903" s="62"/>
    </row>
    <row r="904" spans="1:2" x14ac:dyDescent="0.25">
      <c r="A904" s="28"/>
      <c r="B904" s="62"/>
    </row>
    <row r="905" spans="1:2" x14ac:dyDescent="0.25">
      <c r="A905" s="28"/>
      <c r="B905" s="62"/>
    </row>
    <row r="906" spans="1:2" x14ac:dyDescent="0.25">
      <c r="A906" s="28"/>
      <c r="B906" s="62"/>
    </row>
    <row r="907" spans="1:2" x14ac:dyDescent="0.25">
      <c r="A907" s="28"/>
      <c r="B907" s="62"/>
    </row>
    <row r="908" spans="1:2" x14ac:dyDescent="0.25">
      <c r="A908" s="28"/>
      <c r="B908" s="62"/>
    </row>
    <row r="909" spans="1:2" x14ac:dyDescent="0.25">
      <c r="A909" s="28"/>
      <c r="B909" s="62"/>
    </row>
    <row r="910" spans="1:2" x14ac:dyDescent="0.25">
      <c r="A910" s="28"/>
      <c r="B910" s="62"/>
    </row>
    <row r="911" spans="1:2" x14ac:dyDescent="0.25">
      <c r="A911" s="28"/>
      <c r="B911" s="62"/>
    </row>
    <row r="912" spans="1:2"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row r="1443" spans="1:2" x14ac:dyDescent="0.25">
      <c r="A1443" s="28"/>
      <c r="B1443" s="62"/>
    </row>
    <row r="1444" spans="1:2" x14ac:dyDescent="0.25">
      <c r="A1444" s="28"/>
      <c r="B1444" s="62"/>
    </row>
    <row r="1445" spans="1:2" x14ac:dyDescent="0.25">
      <c r="A1445" s="28"/>
      <c r="B1445" s="62"/>
    </row>
    <row r="1446" spans="1:2" x14ac:dyDescent="0.25">
      <c r="A1446" s="28"/>
      <c r="B1446" s="62"/>
    </row>
    <row r="1447" spans="1:2" x14ac:dyDescent="0.25">
      <c r="A1447" s="28"/>
      <c r="B1447" s="62"/>
    </row>
    <row r="1448" spans="1:2" x14ac:dyDescent="0.25">
      <c r="A1448" s="28"/>
      <c r="B1448" s="62"/>
    </row>
    <row r="1449" spans="1:2" x14ac:dyDescent="0.25">
      <c r="A1449" s="28"/>
      <c r="B1449" s="62"/>
    </row>
    <row r="1450" spans="1:2" x14ac:dyDescent="0.25">
      <c r="A1450" s="28"/>
      <c r="B1450" s="62"/>
    </row>
    <row r="1451" spans="1:2" x14ac:dyDescent="0.25">
      <c r="A1451" s="28"/>
      <c r="B1451" s="62"/>
    </row>
    <row r="1452" spans="1:2" x14ac:dyDescent="0.25">
      <c r="A1452" s="28"/>
      <c r="B1452" s="62"/>
    </row>
    <row r="1453" spans="1:2" x14ac:dyDescent="0.25">
      <c r="A1453" s="28"/>
      <c r="B1453" s="62"/>
    </row>
    <row r="1454" spans="1:2" x14ac:dyDescent="0.25">
      <c r="A1454" s="28"/>
      <c r="B1454" s="62"/>
    </row>
    <row r="1455" spans="1:2" x14ac:dyDescent="0.25">
      <c r="A1455" s="28"/>
      <c r="B1455" s="62"/>
    </row>
    <row r="1456" spans="1:2" x14ac:dyDescent="0.25">
      <c r="A1456" s="28"/>
      <c r="B1456" s="62"/>
    </row>
    <row r="1457" spans="1:2" x14ac:dyDescent="0.25">
      <c r="A1457" s="28"/>
      <c r="B1457" s="62"/>
    </row>
    <row r="1458" spans="1:2" x14ac:dyDescent="0.25">
      <c r="A1458" s="28"/>
      <c r="B1458" s="62"/>
    </row>
    <row r="1459" spans="1:2" x14ac:dyDescent="0.25">
      <c r="A1459" s="28"/>
      <c r="B1459" s="62"/>
    </row>
    <row r="1460" spans="1:2" x14ac:dyDescent="0.25">
      <c r="A1460" s="28"/>
      <c r="B1460" s="62"/>
    </row>
    <row r="1461" spans="1:2" x14ac:dyDescent="0.25">
      <c r="A1461" s="28"/>
      <c r="B1461" s="62"/>
    </row>
    <row r="1462" spans="1:2" x14ac:dyDescent="0.25">
      <c r="A1462" s="28"/>
      <c r="B1462" s="62"/>
    </row>
    <row r="1463" spans="1:2" x14ac:dyDescent="0.25">
      <c r="A1463" s="28"/>
      <c r="B1463" s="62"/>
    </row>
    <row r="1464" spans="1:2" x14ac:dyDescent="0.25">
      <c r="A1464" s="28"/>
      <c r="B1464" s="62"/>
    </row>
    <row r="1465" spans="1:2" x14ac:dyDescent="0.25">
      <c r="A1465" s="28"/>
      <c r="B1465" s="62"/>
    </row>
    <row r="1466" spans="1:2" x14ac:dyDescent="0.25">
      <c r="A1466" s="28"/>
      <c r="B1466" s="62"/>
    </row>
    <row r="1467" spans="1:2" x14ac:dyDescent="0.25">
      <c r="A1467" s="28"/>
      <c r="B1467" s="62"/>
    </row>
    <row r="1468" spans="1:2" x14ac:dyDescent="0.25">
      <c r="A1468" s="28"/>
      <c r="B1468" s="62"/>
    </row>
    <row r="1469" spans="1:2" x14ac:dyDescent="0.25">
      <c r="A1469" s="28"/>
      <c r="B1469" s="62"/>
    </row>
    <row r="1470" spans="1:2" x14ac:dyDescent="0.25">
      <c r="A1470" s="28"/>
      <c r="B1470" s="62"/>
    </row>
    <row r="1471" spans="1:2" x14ac:dyDescent="0.25">
      <c r="A1471" s="28"/>
      <c r="B1471" s="62"/>
    </row>
    <row r="1472" spans="1:2" x14ac:dyDescent="0.25">
      <c r="A1472" s="28"/>
      <c r="B1472" s="62"/>
    </row>
    <row r="1473" spans="1:2" x14ac:dyDescent="0.25">
      <c r="A1473" s="28"/>
      <c r="B1473" s="62"/>
    </row>
    <row r="1474" spans="1:2" x14ac:dyDescent="0.25">
      <c r="A1474" s="28"/>
      <c r="B1474" s="62"/>
    </row>
    <row r="1475" spans="1:2" x14ac:dyDescent="0.25">
      <c r="A1475" s="28"/>
      <c r="B1475" s="62"/>
    </row>
    <row r="1476" spans="1:2" x14ac:dyDescent="0.25">
      <c r="A1476" s="28"/>
      <c r="B1476" s="62"/>
    </row>
    <row r="1477" spans="1:2" x14ac:dyDescent="0.25">
      <c r="A1477" s="28"/>
      <c r="B1477" s="62"/>
    </row>
    <row r="1478" spans="1:2" x14ac:dyDescent="0.25">
      <c r="A1478" s="28"/>
      <c r="B1478" s="62"/>
    </row>
    <row r="1479" spans="1:2" x14ac:dyDescent="0.25">
      <c r="A1479" s="28"/>
      <c r="B1479" s="62"/>
    </row>
    <row r="1480" spans="1:2" x14ac:dyDescent="0.25">
      <c r="A1480" s="28"/>
      <c r="B1480" s="62"/>
    </row>
    <row r="1481" spans="1:2" x14ac:dyDescent="0.25">
      <c r="A1481" s="28"/>
      <c r="B1481" s="62"/>
    </row>
    <row r="1482" spans="1:2" x14ac:dyDescent="0.25">
      <c r="A1482" s="28"/>
      <c r="B1482" s="62"/>
    </row>
    <row r="1483" spans="1:2" x14ac:dyDescent="0.25">
      <c r="A1483" s="28"/>
      <c r="B1483" s="62"/>
    </row>
    <row r="1484" spans="1:2" x14ac:dyDescent="0.25">
      <c r="A1484" s="28"/>
      <c r="B1484" s="62"/>
    </row>
    <row r="1485" spans="1:2" x14ac:dyDescent="0.25">
      <c r="A1485" s="28"/>
      <c r="B1485" s="62"/>
    </row>
    <row r="1486" spans="1:2" x14ac:dyDescent="0.25">
      <c r="A1486" s="28"/>
      <c r="B1486" s="62"/>
    </row>
    <row r="1487" spans="1:2" x14ac:dyDescent="0.25">
      <c r="A1487" s="28"/>
      <c r="B1487" s="62"/>
    </row>
    <row r="1488" spans="1:2" x14ac:dyDescent="0.25">
      <c r="A1488" s="28"/>
      <c r="B1488" s="62"/>
    </row>
    <row r="1489" spans="1:2" x14ac:dyDescent="0.25">
      <c r="A1489" s="28"/>
      <c r="B1489" s="62"/>
    </row>
    <row r="1490" spans="1:2" x14ac:dyDescent="0.25">
      <c r="A1490" s="28"/>
      <c r="B1490" s="62"/>
    </row>
    <row r="1491" spans="1:2" x14ac:dyDescent="0.25">
      <c r="A1491" s="28"/>
      <c r="B1491" s="62"/>
    </row>
    <row r="1492" spans="1:2" x14ac:dyDescent="0.25">
      <c r="A1492" s="28"/>
      <c r="B1492" s="62"/>
    </row>
    <row r="1493" spans="1:2" x14ac:dyDescent="0.25">
      <c r="A1493" s="28"/>
      <c r="B1493" s="62"/>
    </row>
    <row r="1494" spans="1:2" x14ac:dyDescent="0.25">
      <c r="A1494" s="28"/>
      <c r="B1494" s="62"/>
    </row>
    <row r="1495" spans="1:2" x14ac:dyDescent="0.25">
      <c r="A1495" s="28"/>
      <c r="B1495" s="62"/>
    </row>
    <row r="1496" spans="1:2" x14ac:dyDescent="0.25">
      <c r="A1496" s="28"/>
      <c r="B1496" s="62"/>
    </row>
    <row r="1497" spans="1:2" x14ac:dyDescent="0.25">
      <c r="A1497" s="28"/>
      <c r="B1497" s="62"/>
    </row>
    <row r="1498" spans="1:2" x14ac:dyDescent="0.25">
      <c r="A1498" s="28"/>
      <c r="B1498" s="62"/>
    </row>
    <row r="1499" spans="1:2" x14ac:dyDescent="0.25">
      <c r="A1499" s="28"/>
      <c r="B1499" s="62"/>
    </row>
    <row r="1500" spans="1:2" x14ac:dyDescent="0.25">
      <c r="A1500" s="28"/>
      <c r="B1500" s="62"/>
    </row>
    <row r="1501" spans="1:2" x14ac:dyDescent="0.25">
      <c r="A1501" s="28"/>
      <c r="B1501" s="62"/>
    </row>
    <row r="1502" spans="1:2" x14ac:dyDescent="0.25">
      <c r="A1502" s="28"/>
      <c r="B1502" s="62"/>
    </row>
    <row r="1503" spans="1:2" x14ac:dyDescent="0.25">
      <c r="A1503" s="28"/>
      <c r="B1503" s="62"/>
    </row>
    <row r="1504" spans="1:2" x14ac:dyDescent="0.25">
      <c r="A1504" s="28"/>
      <c r="B1504" s="62"/>
    </row>
    <row r="1505" spans="1:2" x14ac:dyDescent="0.25">
      <c r="A1505" s="28"/>
      <c r="B1505" s="62"/>
    </row>
    <row r="1506" spans="1:2" x14ac:dyDescent="0.25">
      <c r="A1506" s="28"/>
      <c r="B1506" s="62"/>
    </row>
    <row r="1507" spans="1:2" x14ac:dyDescent="0.25">
      <c r="A1507" s="28"/>
      <c r="B1507" s="62"/>
    </row>
    <row r="1508" spans="1:2" x14ac:dyDescent="0.25">
      <c r="A1508" s="28"/>
      <c r="B1508" s="62"/>
    </row>
    <row r="1509" spans="1:2" x14ac:dyDescent="0.25">
      <c r="A1509" s="28"/>
      <c r="B1509" s="62"/>
    </row>
    <row r="1510" spans="1:2" x14ac:dyDescent="0.25">
      <c r="A1510" s="28"/>
      <c r="B1510" s="62"/>
    </row>
    <row r="1511" spans="1:2" x14ac:dyDescent="0.25">
      <c r="A1511" s="28"/>
      <c r="B1511" s="62"/>
    </row>
    <row r="1512" spans="1:2" x14ac:dyDescent="0.25">
      <c r="A1512" s="28"/>
      <c r="B1512" s="62"/>
    </row>
    <row r="1513" spans="1:2" x14ac:dyDescent="0.25">
      <c r="A1513" s="28"/>
      <c r="B1513" s="62"/>
    </row>
    <row r="1514" spans="1:2" x14ac:dyDescent="0.25">
      <c r="A1514" s="28"/>
      <c r="B1514" s="62"/>
    </row>
    <row r="1515" spans="1:2" x14ac:dyDescent="0.25">
      <c r="A1515" s="28"/>
      <c r="B1515" s="62"/>
    </row>
    <row r="1516" spans="1:2" x14ac:dyDescent="0.25">
      <c r="A1516" s="28"/>
      <c r="B1516" s="62"/>
    </row>
    <row r="1517" spans="1:2" x14ac:dyDescent="0.25">
      <c r="A1517" s="28"/>
      <c r="B1517" s="62"/>
    </row>
    <row r="1518" spans="1:2" x14ac:dyDescent="0.25">
      <c r="A1518" s="28"/>
      <c r="B1518" s="62"/>
    </row>
    <row r="1519" spans="1:2" x14ac:dyDescent="0.25">
      <c r="A1519" s="28"/>
      <c r="B1519" s="62"/>
    </row>
    <row r="1520" spans="1:2" x14ac:dyDescent="0.25">
      <c r="A1520" s="28"/>
      <c r="B1520" s="62"/>
    </row>
    <row r="1521" spans="1:2" x14ac:dyDescent="0.25">
      <c r="A1521" s="28"/>
      <c r="B1521" s="62"/>
    </row>
    <row r="1522" spans="1:2" x14ac:dyDescent="0.25">
      <c r="A1522" s="28"/>
      <c r="B1522" s="62"/>
    </row>
    <row r="1523" spans="1:2" x14ac:dyDescent="0.25">
      <c r="A1523" s="28"/>
      <c r="B1523" s="62"/>
    </row>
    <row r="1524" spans="1:2" x14ac:dyDescent="0.25">
      <c r="A1524" s="28"/>
      <c r="B1524" s="62"/>
    </row>
    <row r="1525" spans="1:2" x14ac:dyDescent="0.25">
      <c r="A1525" s="28"/>
      <c r="B1525" s="62"/>
    </row>
    <row r="1526" spans="1:2" x14ac:dyDescent="0.25">
      <c r="A1526" s="28"/>
      <c r="B1526" s="62"/>
    </row>
    <row r="1527" spans="1:2" x14ac:dyDescent="0.25">
      <c r="A1527" s="28"/>
      <c r="B1527" s="62"/>
    </row>
    <row r="1528" spans="1:2" x14ac:dyDescent="0.25">
      <c r="A1528" s="28"/>
      <c r="B1528" s="62"/>
    </row>
    <row r="1529" spans="1:2" x14ac:dyDescent="0.25">
      <c r="A1529" s="28"/>
      <c r="B1529" s="62"/>
    </row>
    <row r="1530" spans="1:2" x14ac:dyDescent="0.25">
      <c r="A1530" s="28"/>
      <c r="B1530" s="62"/>
    </row>
    <row r="1531" spans="1:2" x14ac:dyDescent="0.25">
      <c r="A1531" s="28"/>
      <c r="B1531" s="62"/>
    </row>
    <row r="1532" spans="1:2" x14ac:dyDescent="0.25">
      <c r="A1532" s="28"/>
      <c r="B1532" s="62"/>
    </row>
    <row r="1533" spans="1:2" x14ac:dyDescent="0.25">
      <c r="A1533" s="28"/>
      <c r="B1533" s="62"/>
    </row>
    <row r="1534" spans="1:2" x14ac:dyDescent="0.25">
      <c r="A1534" s="28"/>
      <c r="B1534" s="62"/>
    </row>
    <row r="1535" spans="1:2" x14ac:dyDescent="0.25">
      <c r="A1535" s="28"/>
      <c r="B1535" s="62"/>
    </row>
    <row r="1536" spans="1:2" x14ac:dyDescent="0.25">
      <c r="A1536" s="28"/>
      <c r="B1536" s="62"/>
    </row>
    <row r="1537" spans="1:2" x14ac:dyDescent="0.25">
      <c r="A1537" s="28"/>
      <c r="B1537" s="62"/>
    </row>
    <row r="1538" spans="1:2" x14ac:dyDescent="0.25">
      <c r="A1538" s="28"/>
      <c r="B1538" s="62"/>
    </row>
    <row r="1539" spans="1:2" x14ac:dyDescent="0.25">
      <c r="A1539" s="28"/>
      <c r="B1539" s="62"/>
    </row>
    <row r="1540" spans="1:2" x14ac:dyDescent="0.25">
      <c r="A1540" s="28"/>
      <c r="B1540" s="62"/>
    </row>
    <row r="1541" spans="1:2" x14ac:dyDescent="0.25">
      <c r="A1541" s="28"/>
      <c r="B1541" s="62"/>
    </row>
    <row r="1542" spans="1:2" x14ac:dyDescent="0.25">
      <c r="A1542" s="28"/>
      <c r="B1542" s="62"/>
    </row>
    <row r="1543" spans="1:2" x14ac:dyDescent="0.25">
      <c r="A1543" s="28"/>
      <c r="B1543" s="62"/>
    </row>
    <row r="1544" spans="1:2" x14ac:dyDescent="0.25">
      <c r="A1544" s="28"/>
      <c r="B1544" s="62"/>
    </row>
    <row r="1545" spans="1:2" x14ac:dyDescent="0.25">
      <c r="A1545" s="28"/>
      <c r="B1545" s="62"/>
    </row>
    <row r="1546" spans="1:2" x14ac:dyDescent="0.25">
      <c r="A1546" s="28"/>
      <c r="B1546" s="62"/>
    </row>
    <row r="1547" spans="1:2" x14ac:dyDescent="0.25">
      <c r="A1547" s="28"/>
      <c r="B1547" s="62"/>
    </row>
    <row r="1548" spans="1:2" x14ac:dyDescent="0.25">
      <c r="A1548" s="28"/>
      <c r="B1548" s="62"/>
    </row>
    <row r="1549" spans="1:2" x14ac:dyDescent="0.25">
      <c r="A1549" s="28"/>
      <c r="B1549" s="62"/>
    </row>
    <row r="1550" spans="1:2" x14ac:dyDescent="0.25">
      <c r="A1550" s="28"/>
      <c r="B1550" s="62"/>
    </row>
    <row r="1551" spans="1:2" x14ac:dyDescent="0.25">
      <c r="A1551" s="28"/>
      <c r="B1551" s="62"/>
    </row>
    <row r="1552" spans="1:2" x14ac:dyDescent="0.25">
      <c r="A1552" s="28"/>
      <c r="B1552" s="62"/>
    </row>
    <row r="1553" spans="1:2" x14ac:dyDescent="0.25">
      <c r="A1553" s="28"/>
      <c r="B1553" s="62"/>
    </row>
    <row r="1554" spans="1:2" x14ac:dyDescent="0.25">
      <c r="A1554" s="28"/>
      <c r="B1554" s="62"/>
    </row>
    <row r="1555" spans="1:2" x14ac:dyDescent="0.25">
      <c r="A1555" s="28"/>
      <c r="B1555" s="62"/>
    </row>
    <row r="1556" spans="1:2" x14ac:dyDescent="0.25">
      <c r="A1556" s="28"/>
      <c r="B1556" s="62"/>
    </row>
    <row r="1557" spans="1:2" x14ac:dyDescent="0.25">
      <c r="A1557" s="28"/>
      <c r="B1557" s="62"/>
    </row>
    <row r="1558" spans="1:2" x14ac:dyDescent="0.25">
      <c r="A1558" s="28"/>
      <c r="B1558" s="62"/>
    </row>
    <row r="1559" spans="1:2" x14ac:dyDescent="0.25">
      <c r="A1559" s="28"/>
      <c r="B1559" s="62"/>
    </row>
    <row r="1560" spans="1:2" x14ac:dyDescent="0.25">
      <c r="A1560" s="28"/>
      <c r="B1560" s="62"/>
    </row>
    <row r="1561" spans="1:2" x14ac:dyDescent="0.25">
      <c r="A1561" s="28"/>
      <c r="B1561" s="62"/>
    </row>
    <row r="1562" spans="1:2" x14ac:dyDescent="0.25">
      <c r="A1562" s="28"/>
      <c r="B1562" s="62"/>
    </row>
    <row r="1563" spans="1:2" x14ac:dyDescent="0.25">
      <c r="A1563" s="28"/>
      <c r="B1563" s="62"/>
    </row>
    <row r="1564" spans="1:2" x14ac:dyDescent="0.25">
      <c r="A1564" s="28"/>
      <c r="B1564" s="62"/>
    </row>
    <row r="1565" spans="1:2" x14ac:dyDescent="0.25">
      <c r="A1565" s="28"/>
      <c r="B1565" s="62"/>
    </row>
    <row r="1566" spans="1:2" x14ac:dyDescent="0.25">
      <c r="A1566" s="28"/>
      <c r="B1566" s="62"/>
    </row>
    <row r="1567" spans="1:2" x14ac:dyDescent="0.25">
      <c r="A1567" s="28"/>
      <c r="B1567" s="62"/>
    </row>
    <row r="1568" spans="1:2" x14ac:dyDescent="0.25">
      <c r="A1568" s="28"/>
      <c r="B1568" s="62"/>
    </row>
    <row r="1569" spans="1:2" x14ac:dyDescent="0.25">
      <c r="A1569" s="28"/>
      <c r="B1569" s="62"/>
    </row>
    <row r="1570" spans="1:2" x14ac:dyDescent="0.25">
      <c r="A1570" s="28"/>
      <c r="B1570" s="62"/>
    </row>
    <row r="1571" spans="1:2" x14ac:dyDescent="0.25">
      <c r="A1571" s="28"/>
      <c r="B1571" s="62"/>
    </row>
    <row r="1572" spans="1:2" x14ac:dyDescent="0.25">
      <c r="A1572" s="28"/>
      <c r="B1572" s="62"/>
    </row>
    <row r="1573" spans="1:2" x14ac:dyDescent="0.25">
      <c r="A1573" s="28"/>
      <c r="B1573" s="62"/>
    </row>
    <row r="1574" spans="1:2" x14ac:dyDescent="0.25">
      <c r="A1574" s="28"/>
      <c r="B1574" s="62"/>
    </row>
    <row r="1575" spans="1:2" x14ac:dyDescent="0.25">
      <c r="A1575" s="28"/>
      <c r="B1575" s="62"/>
    </row>
    <row r="1576" spans="1:2" x14ac:dyDescent="0.25">
      <c r="A1576" s="28"/>
      <c r="B1576" s="62"/>
    </row>
    <row r="1577" spans="1:2" x14ac:dyDescent="0.25">
      <c r="A1577" s="28"/>
      <c r="B1577" s="62"/>
    </row>
    <row r="1578" spans="1:2" x14ac:dyDescent="0.25">
      <c r="A1578" s="28"/>
      <c r="B1578" s="62"/>
    </row>
    <row r="1579" spans="1:2" x14ac:dyDescent="0.25">
      <c r="A1579" s="28"/>
      <c r="B1579" s="62"/>
    </row>
    <row r="1580" spans="1:2" x14ac:dyDescent="0.25">
      <c r="A1580" s="28"/>
      <c r="B1580" s="62"/>
    </row>
    <row r="1581" spans="1:2" x14ac:dyDescent="0.25">
      <c r="A1581" s="28"/>
      <c r="B1581" s="62"/>
    </row>
    <row r="1582" spans="1:2" x14ac:dyDescent="0.25">
      <c r="A1582" s="28"/>
      <c r="B1582" s="62"/>
    </row>
    <row r="1583" spans="1:2" x14ac:dyDescent="0.25">
      <c r="A1583" s="28"/>
      <c r="B1583" s="62"/>
    </row>
    <row r="1584" spans="1:2" x14ac:dyDescent="0.25">
      <c r="A1584" s="28"/>
      <c r="B1584" s="62"/>
    </row>
    <row r="1585" spans="1:2" x14ac:dyDescent="0.25">
      <c r="A1585" s="28"/>
      <c r="B1585" s="62"/>
    </row>
    <row r="1586" spans="1:2" x14ac:dyDescent="0.25">
      <c r="A1586" s="28"/>
      <c r="B1586" s="62"/>
    </row>
    <row r="1587" spans="1:2" x14ac:dyDescent="0.25">
      <c r="A1587" s="28"/>
      <c r="B1587" s="62"/>
    </row>
    <row r="1588" spans="1:2" x14ac:dyDescent="0.25">
      <c r="A1588" s="28"/>
      <c r="B1588" s="62"/>
    </row>
    <row r="1589" spans="1:2" x14ac:dyDescent="0.25">
      <c r="A1589" s="28"/>
      <c r="B1589" s="62"/>
    </row>
    <row r="1590" spans="1:2" x14ac:dyDescent="0.25">
      <c r="A1590" s="28"/>
      <c r="B1590" s="62"/>
    </row>
    <row r="1591" spans="1:2" x14ac:dyDescent="0.25">
      <c r="A1591" s="28"/>
      <c r="B1591" s="62"/>
    </row>
    <row r="1592" spans="1:2" x14ac:dyDescent="0.25">
      <c r="A1592" s="28"/>
      <c r="B1592" s="62"/>
    </row>
    <row r="1593" spans="1:2" x14ac:dyDescent="0.25">
      <c r="A1593" s="28"/>
      <c r="B1593" s="62"/>
    </row>
    <row r="1594" spans="1:2" x14ac:dyDescent="0.25">
      <c r="A1594" s="28"/>
      <c r="B1594" s="62"/>
    </row>
    <row r="1595" spans="1:2" x14ac:dyDescent="0.25">
      <c r="A1595" s="28"/>
      <c r="B1595" s="62"/>
    </row>
    <row r="1596" spans="1:2" x14ac:dyDescent="0.25">
      <c r="A1596" s="28"/>
      <c r="B1596" s="62"/>
    </row>
    <row r="1597" spans="1:2" x14ac:dyDescent="0.25">
      <c r="A1597" s="28"/>
      <c r="B1597" s="62"/>
    </row>
    <row r="1598" spans="1:2" x14ac:dyDescent="0.25">
      <c r="A1598" s="28"/>
      <c r="B1598" s="62"/>
    </row>
    <row r="1599" spans="1:2" x14ac:dyDescent="0.25">
      <c r="A1599" s="28"/>
      <c r="B1599" s="62"/>
    </row>
    <row r="1600" spans="1:2" x14ac:dyDescent="0.25">
      <c r="A1600" s="28"/>
      <c r="B1600" s="62"/>
    </row>
    <row r="1601" spans="1:2" x14ac:dyDescent="0.25">
      <c r="A1601" s="28"/>
      <c r="B1601" s="62"/>
    </row>
    <row r="1602" spans="1:2" x14ac:dyDescent="0.25">
      <c r="A1602" s="28"/>
      <c r="B1602" s="62"/>
    </row>
    <row r="1603" spans="1:2" x14ac:dyDescent="0.25">
      <c r="A1603" s="28"/>
      <c r="B1603" s="62"/>
    </row>
    <row r="1604" spans="1:2" x14ac:dyDescent="0.25">
      <c r="A1604" s="28"/>
      <c r="B1604" s="62"/>
    </row>
    <row r="1605" spans="1:2" x14ac:dyDescent="0.25">
      <c r="A1605" s="28"/>
      <c r="B1605" s="62"/>
    </row>
    <row r="1606" spans="1:2" x14ac:dyDescent="0.25">
      <c r="A1606" s="28"/>
      <c r="B1606" s="62"/>
    </row>
    <row r="1607" spans="1:2" x14ac:dyDescent="0.25">
      <c r="A1607" s="28"/>
      <c r="B1607" s="62"/>
    </row>
    <row r="1608" spans="1:2" x14ac:dyDescent="0.25">
      <c r="A1608" s="28"/>
      <c r="B1608" s="62"/>
    </row>
    <row r="1609" spans="1:2" x14ac:dyDescent="0.25">
      <c r="A1609" s="28"/>
      <c r="B1609" s="62"/>
    </row>
    <row r="1610" spans="1:2" x14ac:dyDescent="0.25">
      <c r="A1610" s="28"/>
      <c r="B1610" s="62"/>
    </row>
    <row r="1611" spans="1:2" x14ac:dyDescent="0.25">
      <c r="A1611" s="28"/>
      <c r="B1611" s="62"/>
    </row>
    <row r="1612" spans="1:2" x14ac:dyDescent="0.25">
      <c r="A1612" s="28"/>
      <c r="B1612" s="62"/>
    </row>
    <row r="1613" spans="1:2" x14ac:dyDescent="0.25">
      <c r="A1613" s="28"/>
      <c r="B1613" s="62"/>
    </row>
    <row r="1614" spans="1:2" x14ac:dyDescent="0.25">
      <c r="A1614" s="28"/>
      <c r="B1614" s="62"/>
    </row>
    <row r="1615" spans="1:2" x14ac:dyDescent="0.25">
      <c r="A1615" s="28"/>
      <c r="B1615" s="62"/>
    </row>
    <row r="1616" spans="1:2" x14ac:dyDescent="0.25">
      <c r="A1616" s="28"/>
      <c r="B1616" s="62"/>
    </row>
    <row r="1617" spans="1:2" x14ac:dyDescent="0.25">
      <c r="A1617" s="28"/>
      <c r="B1617" s="62"/>
    </row>
    <row r="1618" spans="1:2" x14ac:dyDescent="0.25">
      <c r="A1618" s="28"/>
      <c r="B1618" s="62"/>
    </row>
    <row r="1619" spans="1:2" x14ac:dyDescent="0.25">
      <c r="A1619" s="28"/>
      <c r="B1619" s="62"/>
    </row>
    <row r="1620" spans="1:2" x14ac:dyDescent="0.25">
      <c r="A1620" s="28"/>
      <c r="B1620" s="62"/>
    </row>
    <row r="1621" spans="1:2" x14ac:dyDescent="0.25">
      <c r="A1621" s="28"/>
      <c r="B1621" s="62"/>
    </row>
    <row r="1622" spans="1:2" x14ac:dyDescent="0.25">
      <c r="A1622" s="28"/>
      <c r="B1622" s="62"/>
    </row>
    <row r="1623" spans="1:2" x14ac:dyDescent="0.25">
      <c r="A1623" s="28"/>
      <c r="B1623" s="62"/>
    </row>
    <row r="1624" spans="1:2" x14ac:dyDescent="0.25">
      <c r="A1624" s="28"/>
      <c r="B1624" s="62"/>
    </row>
    <row r="1625" spans="1:2" x14ac:dyDescent="0.25">
      <c r="A1625" s="28"/>
      <c r="B1625" s="62"/>
    </row>
    <row r="1626" spans="1:2" x14ac:dyDescent="0.25">
      <c r="A1626" s="28"/>
      <c r="B1626" s="62"/>
    </row>
    <row r="1627" spans="1:2" x14ac:dyDescent="0.25">
      <c r="A1627" s="28"/>
      <c r="B1627" s="62"/>
    </row>
    <row r="1628" spans="1:2" x14ac:dyDescent="0.25">
      <c r="A1628" s="28"/>
      <c r="B1628" s="62"/>
    </row>
    <row r="1629" spans="1:2" x14ac:dyDescent="0.25">
      <c r="A1629" s="28"/>
      <c r="B1629" s="62"/>
    </row>
    <row r="1630" spans="1:2" x14ac:dyDescent="0.25">
      <c r="A1630" s="28"/>
      <c r="B1630" s="62"/>
    </row>
    <row r="1631" spans="1:2" x14ac:dyDescent="0.25">
      <c r="A1631" s="28"/>
      <c r="B1631" s="62"/>
    </row>
    <row r="1632" spans="1:2" x14ac:dyDescent="0.25">
      <c r="A1632" s="28"/>
      <c r="B1632" s="62"/>
    </row>
    <row r="1633" spans="1:2" x14ac:dyDescent="0.25">
      <c r="A1633" s="28"/>
      <c r="B1633" s="62"/>
    </row>
    <row r="1634" spans="1:2" x14ac:dyDescent="0.25">
      <c r="A1634" s="28"/>
      <c r="B1634" s="62"/>
    </row>
    <row r="1635" spans="1:2" x14ac:dyDescent="0.25">
      <c r="A1635" s="28"/>
      <c r="B1635" s="62"/>
    </row>
    <row r="1636" spans="1:2" x14ac:dyDescent="0.25">
      <c r="A1636" s="28"/>
      <c r="B1636" s="62"/>
    </row>
    <row r="1637" spans="1:2" x14ac:dyDescent="0.25">
      <c r="A1637" s="28"/>
      <c r="B1637" s="62"/>
    </row>
    <row r="1638" spans="1:2" x14ac:dyDescent="0.25">
      <c r="A1638" s="28"/>
      <c r="B1638" s="62"/>
    </row>
    <row r="1639" spans="1:2" x14ac:dyDescent="0.25">
      <c r="A1639" s="28"/>
      <c r="B1639" s="62"/>
    </row>
    <row r="1640" spans="1:2" x14ac:dyDescent="0.25">
      <c r="A1640" s="28"/>
      <c r="B1640" s="62"/>
    </row>
    <row r="1641" spans="1:2" x14ac:dyDescent="0.25">
      <c r="A1641" s="28"/>
      <c r="B1641" s="62"/>
    </row>
    <row r="1642" spans="1:2" x14ac:dyDescent="0.25">
      <c r="A1642" s="28"/>
      <c r="B1642" s="62"/>
    </row>
    <row r="1643" spans="1:2" x14ac:dyDescent="0.25">
      <c r="A1643" s="28"/>
      <c r="B1643" s="62"/>
    </row>
    <row r="1644" spans="1:2" x14ac:dyDescent="0.25">
      <c r="A1644" s="28"/>
      <c r="B1644" s="62"/>
    </row>
    <row r="1645" spans="1:2" x14ac:dyDescent="0.25">
      <c r="A1645" s="28"/>
      <c r="B1645" s="62"/>
    </row>
    <row r="1646" spans="1:2" x14ac:dyDescent="0.25">
      <c r="A1646" s="28"/>
      <c r="B1646" s="62"/>
    </row>
    <row r="1647" spans="1:2" x14ac:dyDescent="0.25">
      <c r="A1647" s="28"/>
      <c r="B1647" s="62"/>
    </row>
    <row r="1648" spans="1:2" x14ac:dyDescent="0.25">
      <c r="A1648" s="28"/>
      <c r="B1648" s="62"/>
    </row>
    <row r="1649" spans="1:2" x14ac:dyDescent="0.25">
      <c r="A1649" s="28"/>
      <c r="B1649" s="62"/>
    </row>
    <row r="1650" spans="1:2" x14ac:dyDescent="0.25">
      <c r="A1650" s="28"/>
      <c r="B1650" s="62"/>
    </row>
    <row r="1651" spans="1:2" x14ac:dyDescent="0.25">
      <c r="A1651" s="28"/>
      <c r="B1651" s="62"/>
    </row>
    <row r="1652" spans="1:2" x14ac:dyDescent="0.25">
      <c r="A1652" s="28"/>
      <c r="B1652" s="62"/>
    </row>
    <row r="1653" spans="1:2" x14ac:dyDescent="0.25">
      <c r="A1653" s="28"/>
      <c r="B1653" s="62"/>
    </row>
    <row r="1654" spans="1:2" x14ac:dyDescent="0.25">
      <c r="A1654" s="28"/>
      <c r="B1654" s="62"/>
    </row>
    <row r="1655" spans="1:2" x14ac:dyDescent="0.25">
      <c r="A1655" s="28"/>
      <c r="B1655" s="62"/>
    </row>
    <row r="1656" spans="1:2" x14ac:dyDescent="0.25">
      <c r="A1656" s="28"/>
      <c r="B1656" s="62"/>
    </row>
    <row r="1657" spans="1:2" x14ac:dyDescent="0.25">
      <c r="A1657" s="28"/>
      <c r="B1657" s="62"/>
    </row>
    <row r="1658" spans="1:2" x14ac:dyDescent="0.25">
      <c r="A1658" s="28"/>
      <c r="B1658" s="62"/>
    </row>
    <row r="1659" spans="1:2" x14ac:dyDescent="0.25">
      <c r="A1659" s="28"/>
      <c r="B1659" s="62"/>
    </row>
    <row r="1660" spans="1:2" x14ac:dyDescent="0.25">
      <c r="A1660" s="28"/>
      <c r="B1660" s="62"/>
    </row>
    <row r="1661" spans="1:2" x14ac:dyDescent="0.25">
      <c r="A1661" s="28"/>
      <c r="B1661" s="62"/>
    </row>
    <row r="1662" spans="1:2" x14ac:dyDescent="0.25">
      <c r="A1662" s="28"/>
      <c r="B1662" s="62"/>
    </row>
    <row r="1663" spans="1:2" x14ac:dyDescent="0.25">
      <c r="A1663" s="28"/>
      <c r="B1663" s="62"/>
    </row>
    <row r="1664" spans="1:2" x14ac:dyDescent="0.25">
      <c r="A1664" s="28"/>
      <c r="B1664" s="62"/>
    </row>
    <row r="1665" spans="1:2" x14ac:dyDescent="0.25">
      <c r="A1665" s="28"/>
      <c r="B1665" s="62"/>
    </row>
    <row r="1666" spans="1:2" x14ac:dyDescent="0.25">
      <c r="A1666" s="28"/>
      <c r="B1666" s="62"/>
    </row>
    <row r="1667" spans="1:2" x14ac:dyDescent="0.25">
      <c r="A1667" s="28"/>
      <c r="B1667" s="62"/>
    </row>
    <row r="1668" spans="1:2" x14ac:dyDescent="0.25">
      <c r="A1668" s="28"/>
      <c r="B1668" s="62"/>
    </row>
    <row r="1669" spans="1:2" x14ac:dyDescent="0.25">
      <c r="A1669" s="28"/>
      <c r="B1669" s="62"/>
    </row>
    <row r="1670" spans="1:2" x14ac:dyDescent="0.25">
      <c r="A1670" s="28"/>
      <c r="B1670" s="62"/>
    </row>
    <row r="1671" spans="1:2" x14ac:dyDescent="0.25">
      <c r="A1671" s="28"/>
      <c r="B1671" s="62"/>
    </row>
    <row r="1672" spans="1:2" x14ac:dyDescent="0.25">
      <c r="A1672" s="28"/>
      <c r="B1672" s="62"/>
    </row>
    <row r="1673" spans="1:2" x14ac:dyDescent="0.25">
      <c r="A1673" s="28"/>
      <c r="B1673" s="62"/>
    </row>
    <row r="1674" spans="1:2" x14ac:dyDescent="0.25">
      <c r="A1674" s="28"/>
      <c r="B1674" s="62"/>
    </row>
    <row r="1675" spans="1:2" x14ac:dyDescent="0.25">
      <c r="A1675" s="28"/>
      <c r="B1675" s="62"/>
    </row>
    <row r="1676" spans="1:2" x14ac:dyDescent="0.25">
      <c r="A1676" s="28"/>
      <c r="B1676" s="62"/>
    </row>
    <row r="1677" spans="1:2" x14ac:dyDescent="0.25">
      <c r="A1677" s="28"/>
      <c r="B1677" s="62"/>
    </row>
    <row r="1678" spans="1:2" x14ac:dyDescent="0.25">
      <c r="A1678" s="28"/>
      <c r="B1678" s="62"/>
    </row>
    <row r="1679" spans="1:2" x14ac:dyDescent="0.25">
      <c r="A1679" s="28"/>
      <c r="B1679" s="62"/>
    </row>
    <row r="1680" spans="1:2" x14ac:dyDescent="0.25">
      <c r="A1680" s="28"/>
      <c r="B1680" s="62"/>
    </row>
    <row r="1681" spans="1:2" x14ac:dyDescent="0.25">
      <c r="A1681" s="28"/>
      <c r="B1681" s="62"/>
    </row>
    <row r="1682" spans="1:2" x14ac:dyDescent="0.25">
      <c r="A1682" s="28"/>
      <c r="B1682" s="62"/>
    </row>
    <row r="1683" spans="1:2" x14ac:dyDescent="0.25">
      <c r="A1683" s="28"/>
      <c r="B1683" s="62"/>
    </row>
    <row r="1684" spans="1:2" x14ac:dyDescent="0.25">
      <c r="A1684" s="28"/>
      <c r="B1684" s="62"/>
    </row>
    <row r="1685" spans="1:2" x14ac:dyDescent="0.25">
      <c r="A1685" s="28"/>
      <c r="B1685" s="62"/>
    </row>
    <row r="1686" spans="1:2" x14ac:dyDescent="0.25">
      <c r="A1686" s="28"/>
      <c r="B1686" s="62"/>
    </row>
    <row r="1687" spans="1:2" x14ac:dyDescent="0.25">
      <c r="A1687" s="28"/>
      <c r="B1687" s="62"/>
    </row>
    <row r="1688" spans="1:2" x14ac:dyDescent="0.25">
      <c r="A1688" s="28"/>
      <c r="B1688" s="62"/>
    </row>
    <row r="1689" spans="1:2" x14ac:dyDescent="0.25">
      <c r="A1689" s="28"/>
      <c r="B1689" s="62"/>
    </row>
    <row r="1690" spans="1:2" x14ac:dyDescent="0.25">
      <c r="A1690" s="28"/>
      <c r="B1690" s="62"/>
    </row>
    <row r="1691" spans="1:2" x14ac:dyDescent="0.25">
      <c r="A1691" s="28"/>
      <c r="B1691" s="62"/>
    </row>
    <row r="1692" spans="1:2" x14ac:dyDescent="0.25">
      <c r="A1692" s="28"/>
      <c r="B1692" s="62"/>
    </row>
    <row r="1693" spans="1:2" x14ac:dyDescent="0.25">
      <c r="A1693" s="28"/>
      <c r="B1693" s="62"/>
    </row>
    <row r="1694" spans="1:2" x14ac:dyDescent="0.25">
      <c r="A1694" s="28"/>
      <c r="B1694" s="62"/>
    </row>
    <row r="1695" spans="1:2" x14ac:dyDescent="0.25">
      <c r="A1695" s="28"/>
      <c r="B1695" s="62"/>
    </row>
    <row r="1696" spans="1:2" x14ac:dyDescent="0.25">
      <c r="A1696" s="28"/>
      <c r="B1696" s="62"/>
    </row>
    <row r="1697" spans="1:2" x14ac:dyDescent="0.25">
      <c r="A1697" s="28"/>
      <c r="B1697" s="62"/>
    </row>
    <row r="1698" spans="1:2" x14ac:dyDescent="0.25">
      <c r="A1698" s="28"/>
      <c r="B1698" s="62"/>
    </row>
    <row r="1699" spans="1:2" x14ac:dyDescent="0.25">
      <c r="A1699" s="28"/>
      <c r="B1699" s="62"/>
    </row>
    <row r="1700" spans="1:2" x14ac:dyDescent="0.25">
      <c r="A1700" s="28"/>
      <c r="B1700" s="62"/>
    </row>
    <row r="1701" spans="1:2" x14ac:dyDescent="0.25">
      <c r="A1701" s="28"/>
      <c r="B1701" s="62"/>
    </row>
    <row r="1702" spans="1:2" x14ac:dyDescent="0.25">
      <c r="A1702" s="28"/>
      <c r="B1702" s="62"/>
    </row>
    <row r="1703" spans="1:2" x14ac:dyDescent="0.25">
      <c r="A1703" s="28"/>
      <c r="B1703" s="62"/>
    </row>
    <row r="1704" spans="1:2" x14ac:dyDescent="0.25">
      <c r="A1704" s="28"/>
      <c r="B1704" s="62"/>
    </row>
    <row r="1705" spans="1:2" x14ac:dyDescent="0.25">
      <c r="A1705" s="28"/>
      <c r="B1705" s="62"/>
    </row>
    <row r="1706" spans="1:2" x14ac:dyDescent="0.25">
      <c r="A1706" s="28"/>
      <c r="B1706" s="62"/>
    </row>
    <row r="1707" spans="1:2" x14ac:dyDescent="0.25">
      <c r="A1707" s="28"/>
      <c r="B1707" s="62"/>
    </row>
    <row r="1708" spans="1:2" x14ac:dyDescent="0.25">
      <c r="A1708" s="28"/>
      <c r="B1708" s="62"/>
    </row>
    <row r="1709" spans="1:2" x14ac:dyDescent="0.25">
      <c r="A1709" s="28"/>
      <c r="B1709" s="62"/>
    </row>
    <row r="1710" spans="1:2" x14ac:dyDescent="0.25">
      <c r="A1710" s="28"/>
      <c r="B1710" s="62"/>
    </row>
    <row r="1711" spans="1:2" x14ac:dyDescent="0.25">
      <c r="A1711" s="28"/>
      <c r="B1711" s="62"/>
    </row>
    <row r="1712" spans="1:2" x14ac:dyDescent="0.25">
      <c r="A1712" s="28"/>
      <c r="B1712" s="62"/>
    </row>
    <row r="1713" spans="1:2" x14ac:dyDescent="0.25">
      <c r="A1713" s="28"/>
      <c r="B1713" s="62"/>
    </row>
    <row r="1714" spans="1:2" x14ac:dyDescent="0.25">
      <c r="A1714" s="28"/>
      <c r="B1714" s="62"/>
    </row>
    <row r="1715" spans="1:2" x14ac:dyDescent="0.25">
      <c r="A1715" s="28"/>
      <c r="B1715" s="62"/>
    </row>
    <row r="1716" spans="1:2" x14ac:dyDescent="0.25">
      <c r="A1716" s="28"/>
      <c r="B1716" s="62"/>
    </row>
    <row r="1717" spans="1:2" x14ac:dyDescent="0.25">
      <c r="A1717" s="28"/>
      <c r="B1717" s="62"/>
    </row>
    <row r="1718" spans="1:2" x14ac:dyDescent="0.25">
      <c r="A1718" s="28"/>
      <c r="B1718" s="62"/>
    </row>
    <row r="1719" spans="1:2" x14ac:dyDescent="0.25">
      <c r="A1719" s="28"/>
      <c r="B1719" s="62"/>
    </row>
    <row r="1720" spans="1:2" x14ac:dyDescent="0.25">
      <c r="A1720" s="28"/>
      <c r="B1720" s="62"/>
    </row>
    <row r="1721" spans="1:2" x14ac:dyDescent="0.25">
      <c r="A1721" s="28"/>
      <c r="B1721" s="62"/>
    </row>
    <row r="1722" spans="1:2" x14ac:dyDescent="0.25">
      <c r="A1722" s="28"/>
      <c r="B1722" s="62"/>
    </row>
    <row r="1723" spans="1:2" x14ac:dyDescent="0.25">
      <c r="A1723" s="28"/>
      <c r="B1723" s="62"/>
    </row>
    <row r="1724" spans="1:2" x14ac:dyDescent="0.25">
      <c r="A1724" s="28"/>
      <c r="B1724" s="62"/>
    </row>
    <row r="1725" spans="1:2" x14ac:dyDescent="0.25">
      <c r="A1725" s="28"/>
      <c r="B1725" s="62"/>
    </row>
    <row r="1726" spans="1:2" x14ac:dyDescent="0.25">
      <c r="A1726" s="28"/>
      <c r="B1726" s="62"/>
    </row>
    <row r="1727" spans="1:2" x14ac:dyDescent="0.25">
      <c r="A1727" s="28"/>
      <c r="B1727" s="62"/>
    </row>
    <row r="1728" spans="1:2" x14ac:dyDescent="0.25">
      <c r="A1728" s="28"/>
      <c r="B1728" s="62"/>
    </row>
    <row r="1729" spans="1:2" x14ac:dyDescent="0.25">
      <c r="A1729" s="28"/>
      <c r="B1729" s="62"/>
    </row>
    <row r="1730" spans="1:2" x14ac:dyDescent="0.25">
      <c r="A1730" s="28"/>
      <c r="B1730" s="62"/>
    </row>
    <row r="1731" spans="1:2" x14ac:dyDescent="0.25">
      <c r="A1731" s="28"/>
      <c r="B1731" s="62"/>
    </row>
    <row r="1732" spans="1:2" x14ac:dyDescent="0.25">
      <c r="A1732" s="28"/>
      <c r="B1732" s="62"/>
    </row>
    <row r="1733" spans="1:2" x14ac:dyDescent="0.25">
      <c r="A1733" s="28"/>
      <c r="B1733" s="62"/>
    </row>
    <row r="1734" spans="1:2" x14ac:dyDescent="0.25">
      <c r="A1734" s="28"/>
      <c r="B1734" s="62"/>
    </row>
    <row r="1735" spans="1:2" x14ac:dyDescent="0.25">
      <c r="A1735" s="28"/>
      <c r="B1735" s="62"/>
    </row>
    <row r="1736" spans="1:2" x14ac:dyDescent="0.25">
      <c r="A1736" s="28"/>
      <c r="B1736" s="62"/>
    </row>
    <row r="1737" spans="1:2" x14ac:dyDescent="0.25">
      <c r="A1737" s="28"/>
      <c r="B1737" s="62"/>
    </row>
    <row r="1738" spans="1:2" x14ac:dyDescent="0.25">
      <c r="A1738" s="28"/>
      <c r="B1738" s="62"/>
    </row>
    <row r="1739" spans="1:2" x14ac:dyDescent="0.25">
      <c r="A1739" s="28"/>
      <c r="B1739" s="62"/>
    </row>
    <row r="1740" spans="1:2" x14ac:dyDescent="0.25">
      <c r="A1740" s="28"/>
      <c r="B1740" s="62"/>
    </row>
    <row r="1741" spans="1:2" x14ac:dyDescent="0.25">
      <c r="A1741" s="28"/>
      <c r="B1741" s="62"/>
    </row>
    <row r="1742" spans="1:2" x14ac:dyDescent="0.25">
      <c r="A1742" s="28"/>
      <c r="B1742" s="62"/>
    </row>
    <row r="1743" spans="1:2" x14ac:dyDescent="0.25">
      <c r="A1743" s="28"/>
      <c r="B1743" s="62"/>
    </row>
    <row r="1744" spans="1:2" x14ac:dyDescent="0.25">
      <c r="A1744" s="28"/>
      <c r="B1744" s="62"/>
    </row>
    <row r="1745" spans="1:2" x14ac:dyDescent="0.25">
      <c r="A1745" s="28"/>
      <c r="B1745" s="62"/>
    </row>
    <row r="1746" spans="1:2" x14ac:dyDescent="0.25">
      <c r="A1746" s="28"/>
      <c r="B1746" s="62"/>
    </row>
    <row r="1747" spans="1:2" x14ac:dyDescent="0.25">
      <c r="A1747" s="28"/>
      <c r="B1747" s="62"/>
    </row>
    <row r="1748" spans="1:2" x14ac:dyDescent="0.25">
      <c r="A1748" s="28"/>
      <c r="B1748" s="62"/>
    </row>
    <row r="1749" spans="1:2" x14ac:dyDescent="0.25">
      <c r="A1749" s="28"/>
      <c r="B1749" s="62"/>
    </row>
    <row r="1750" spans="1:2" x14ac:dyDescent="0.25">
      <c r="A1750" s="28"/>
      <c r="B1750" s="62"/>
    </row>
    <row r="1751" spans="1:2" x14ac:dyDescent="0.25">
      <c r="A1751" s="28"/>
      <c r="B1751" s="62"/>
    </row>
    <row r="1752" spans="1:2" x14ac:dyDescent="0.25">
      <c r="A1752" s="28"/>
      <c r="B1752" s="62"/>
    </row>
    <row r="1753" spans="1:2" x14ac:dyDescent="0.25">
      <c r="A1753" s="28"/>
      <c r="B1753" s="62"/>
    </row>
    <row r="1754" spans="1:2" x14ac:dyDescent="0.25">
      <c r="A1754" s="28"/>
      <c r="B1754" s="62"/>
    </row>
    <row r="1755" spans="1:2" x14ac:dyDescent="0.25">
      <c r="A1755" s="28"/>
      <c r="B1755" s="62"/>
    </row>
    <row r="1756" spans="1:2" x14ac:dyDescent="0.25">
      <c r="A1756" s="28"/>
      <c r="B1756" s="62"/>
    </row>
    <row r="1757" spans="1:2" x14ac:dyDescent="0.25">
      <c r="A1757" s="28"/>
      <c r="B1757" s="62"/>
    </row>
    <row r="1758" spans="1:2" x14ac:dyDescent="0.25">
      <c r="A1758" s="28"/>
      <c r="B1758" s="62"/>
    </row>
    <row r="1759" spans="1:2" x14ac:dyDescent="0.25">
      <c r="A1759" s="28"/>
      <c r="B1759" s="62"/>
    </row>
    <row r="1760" spans="1:2" x14ac:dyDescent="0.25">
      <c r="A1760" s="28"/>
      <c r="B1760" s="62"/>
    </row>
    <row r="1761" spans="1:2" x14ac:dyDescent="0.25">
      <c r="A1761" s="28"/>
      <c r="B1761" s="62"/>
    </row>
    <row r="1762" spans="1:2" x14ac:dyDescent="0.25">
      <c r="A1762" s="28"/>
      <c r="B1762" s="62"/>
    </row>
    <row r="1763" spans="1:2" x14ac:dyDescent="0.25">
      <c r="A1763" s="28"/>
      <c r="B1763" s="62"/>
    </row>
    <row r="1764" spans="1:2" x14ac:dyDescent="0.25">
      <c r="A1764" s="28"/>
      <c r="B1764" s="62"/>
    </row>
    <row r="1765" spans="1:2" x14ac:dyDescent="0.25">
      <c r="A1765" s="28"/>
      <c r="B1765" s="62"/>
    </row>
    <row r="1766" spans="1:2" x14ac:dyDescent="0.25">
      <c r="A1766" s="28"/>
      <c r="B1766" s="62"/>
    </row>
    <row r="1767" spans="1:2" x14ac:dyDescent="0.25">
      <c r="A1767" s="28"/>
      <c r="B1767" s="62"/>
    </row>
    <row r="1768" spans="1:2" x14ac:dyDescent="0.25">
      <c r="A1768" s="28"/>
      <c r="B1768" s="62"/>
    </row>
    <row r="1769" spans="1:2" x14ac:dyDescent="0.25">
      <c r="A1769" s="28"/>
      <c r="B1769" s="62"/>
    </row>
    <row r="1770" spans="1:2" x14ac:dyDescent="0.25">
      <c r="A1770" s="28"/>
      <c r="B1770" s="62"/>
    </row>
    <row r="1771" spans="1:2" x14ac:dyDescent="0.25">
      <c r="A1771" s="28"/>
      <c r="B1771" s="62"/>
    </row>
    <row r="1772" spans="1:2" x14ac:dyDescent="0.25">
      <c r="A1772" s="28"/>
      <c r="B1772" s="62"/>
    </row>
    <row r="1773" spans="1:2" x14ac:dyDescent="0.25">
      <c r="A1773" s="28"/>
      <c r="B1773" s="62"/>
    </row>
    <row r="1774" spans="1:2" x14ac:dyDescent="0.25">
      <c r="A1774" s="28"/>
      <c r="B1774" s="62"/>
    </row>
    <row r="1775" spans="1:2" x14ac:dyDescent="0.25">
      <c r="A1775" s="28"/>
      <c r="B1775" s="62"/>
    </row>
    <row r="1776" spans="1:2" x14ac:dyDescent="0.25">
      <c r="A1776" s="28"/>
      <c r="B1776" s="62"/>
    </row>
    <row r="1777" spans="1:2" x14ac:dyDescent="0.25">
      <c r="A1777" s="28"/>
      <c r="B1777" s="62"/>
    </row>
    <row r="1778" spans="1:2" x14ac:dyDescent="0.25">
      <c r="A1778" s="28"/>
      <c r="B1778" s="62"/>
    </row>
    <row r="1779" spans="1:2" x14ac:dyDescent="0.25">
      <c r="A1779" s="28"/>
      <c r="B1779" s="62"/>
    </row>
    <row r="1780" spans="1:2" x14ac:dyDescent="0.25">
      <c r="A1780" s="28"/>
      <c r="B1780" s="62"/>
    </row>
    <row r="1781" spans="1:2" x14ac:dyDescent="0.25">
      <c r="A1781" s="28"/>
      <c r="B1781" s="62"/>
    </row>
    <row r="1782" spans="1:2" x14ac:dyDescent="0.25">
      <c r="A1782" s="28"/>
      <c r="B1782" s="62"/>
    </row>
    <row r="1783" spans="1:2" x14ac:dyDescent="0.25">
      <c r="A1783" s="28"/>
      <c r="B1783" s="62"/>
    </row>
    <row r="1784" spans="1:2" x14ac:dyDescent="0.25">
      <c r="A1784" s="28"/>
      <c r="B1784" s="62"/>
    </row>
    <row r="1785" spans="1:2" x14ac:dyDescent="0.25">
      <c r="A1785" s="28"/>
      <c r="B1785" s="62"/>
    </row>
    <row r="1786" spans="1:2" x14ac:dyDescent="0.25">
      <c r="A1786" s="28"/>
      <c r="B1786" s="62"/>
    </row>
    <row r="1787" spans="1:2" x14ac:dyDescent="0.25">
      <c r="A1787" s="28"/>
      <c r="B1787" s="62"/>
    </row>
    <row r="1788" spans="1:2" x14ac:dyDescent="0.25">
      <c r="A1788" s="28"/>
      <c r="B1788" s="62"/>
    </row>
    <row r="1789" spans="1:2" x14ac:dyDescent="0.25">
      <c r="A1789" s="28"/>
      <c r="B1789" s="62"/>
    </row>
    <row r="1790" spans="1:2" x14ac:dyDescent="0.25">
      <c r="A1790" s="28"/>
      <c r="B1790" s="62"/>
    </row>
    <row r="1791" spans="1:2" x14ac:dyDescent="0.25">
      <c r="A1791" s="28"/>
      <c r="B1791" s="62"/>
    </row>
    <row r="1792" spans="1:2" x14ac:dyDescent="0.25">
      <c r="A1792" s="28"/>
      <c r="B1792" s="62"/>
    </row>
    <row r="1793" spans="1:2" x14ac:dyDescent="0.25">
      <c r="A1793" s="28"/>
      <c r="B1793" s="62"/>
    </row>
    <row r="1794" spans="1:2" x14ac:dyDescent="0.25">
      <c r="A1794" s="28"/>
      <c r="B1794" s="62"/>
    </row>
    <row r="1795" spans="1:2" x14ac:dyDescent="0.25">
      <c r="A1795" s="28"/>
      <c r="B1795" s="62"/>
    </row>
    <row r="1796" spans="1:2" x14ac:dyDescent="0.25">
      <c r="A1796" s="28"/>
      <c r="B1796" s="62"/>
    </row>
    <row r="1797" spans="1:2" x14ac:dyDescent="0.25">
      <c r="A1797" s="28"/>
      <c r="B1797" s="62"/>
    </row>
    <row r="1798" spans="1:2" x14ac:dyDescent="0.25">
      <c r="A1798" s="28"/>
      <c r="B1798" s="62"/>
    </row>
    <row r="1799" spans="1:2" x14ac:dyDescent="0.25">
      <c r="A1799" s="28"/>
      <c r="B1799" s="62"/>
    </row>
    <row r="1800" spans="1:2" x14ac:dyDescent="0.25">
      <c r="A1800" s="28"/>
      <c r="B1800" s="62"/>
    </row>
    <row r="1801" spans="1:2" x14ac:dyDescent="0.25">
      <c r="A1801" s="28"/>
      <c r="B1801" s="62"/>
    </row>
    <row r="1802" spans="1:2" x14ac:dyDescent="0.25">
      <c r="A1802" s="28"/>
      <c r="B1802" s="62"/>
    </row>
    <row r="1803" spans="1:2" x14ac:dyDescent="0.25">
      <c r="A1803" s="28"/>
      <c r="B1803" s="62"/>
    </row>
    <row r="1804" spans="1:2" x14ac:dyDescent="0.25">
      <c r="A1804" s="28"/>
      <c r="B1804" s="62"/>
    </row>
    <row r="1805" spans="1:2" x14ac:dyDescent="0.25">
      <c r="A1805" s="28"/>
      <c r="B1805" s="62"/>
    </row>
    <row r="1806" spans="1:2" x14ac:dyDescent="0.25">
      <c r="A1806" s="28"/>
      <c r="B1806" s="62"/>
    </row>
    <row r="1807" spans="1:2" x14ac:dyDescent="0.25">
      <c r="A1807" s="28"/>
      <c r="B1807" s="62"/>
    </row>
    <row r="1808" spans="1:2" x14ac:dyDescent="0.25">
      <c r="A1808" s="28"/>
      <c r="B1808" s="62"/>
    </row>
    <row r="1809" spans="1:2" x14ac:dyDescent="0.25">
      <c r="A1809" s="28"/>
      <c r="B1809" s="62"/>
    </row>
    <row r="1810" spans="1:2" x14ac:dyDescent="0.25">
      <c r="A1810" s="28"/>
      <c r="B1810" s="62"/>
    </row>
    <row r="1811" spans="1:2" x14ac:dyDescent="0.25">
      <c r="A1811" s="28"/>
      <c r="B1811" s="62"/>
    </row>
    <row r="1812" spans="1:2" x14ac:dyDescent="0.25">
      <c r="A1812" s="28"/>
      <c r="B1812" s="62"/>
    </row>
    <row r="1813" spans="1:2" x14ac:dyDescent="0.25">
      <c r="A1813" s="28"/>
      <c r="B1813" s="62"/>
    </row>
    <row r="1814" spans="1:2" x14ac:dyDescent="0.25">
      <c r="A1814" s="28"/>
      <c r="B1814" s="62"/>
    </row>
    <row r="1815" spans="1:2" x14ac:dyDescent="0.25">
      <c r="A1815" s="28"/>
      <c r="B1815" s="62"/>
    </row>
    <row r="1816" spans="1:2" x14ac:dyDescent="0.25">
      <c r="A1816" s="28"/>
      <c r="B1816" s="62"/>
    </row>
    <row r="1817" spans="1:2" x14ac:dyDescent="0.25">
      <c r="A1817" s="28"/>
      <c r="B1817" s="62"/>
    </row>
    <row r="1818" spans="1:2" x14ac:dyDescent="0.25">
      <c r="A1818" s="28"/>
      <c r="B1818" s="62"/>
    </row>
    <row r="1819" spans="1:2" x14ac:dyDescent="0.25">
      <c r="A1819" s="28"/>
      <c r="B1819" s="62"/>
    </row>
    <row r="1820" spans="1:2" x14ac:dyDescent="0.25">
      <c r="A1820" s="28"/>
      <c r="B1820" s="62"/>
    </row>
    <row r="1821" spans="1:2" x14ac:dyDescent="0.25">
      <c r="A1821" s="28"/>
      <c r="B1821" s="62"/>
    </row>
    <row r="1822" spans="1:2" x14ac:dyDescent="0.25">
      <c r="A1822" s="28"/>
      <c r="B1822" s="62"/>
    </row>
    <row r="1823" spans="1:2" x14ac:dyDescent="0.25">
      <c r="A1823" s="28"/>
      <c r="B1823" s="62"/>
    </row>
    <row r="1824" spans="1:2" x14ac:dyDescent="0.25">
      <c r="A1824" s="28"/>
      <c r="B1824" s="62"/>
    </row>
    <row r="1825" spans="1:2" x14ac:dyDescent="0.25">
      <c r="A1825" s="28"/>
      <c r="B1825" s="62"/>
    </row>
    <row r="1826" spans="1:2" x14ac:dyDescent="0.25">
      <c r="A1826" s="28"/>
      <c r="B1826" s="62"/>
    </row>
    <row r="1827" spans="1:2" x14ac:dyDescent="0.25">
      <c r="A1827" s="28"/>
      <c r="B1827" s="62"/>
    </row>
    <row r="1828" spans="1:2" x14ac:dyDescent="0.25">
      <c r="A1828" s="28"/>
      <c r="B1828" s="62"/>
    </row>
    <row r="1829" spans="1:2" x14ac:dyDescent="0.25">
      <c r="A1829" s="28"/>
      <c r="B1829" s="62"/>
    </row>
    <row r="1830" spans="1:2" x14ac:dyDescent="0.25">
      <c r="A1830" s="28"/>
      <c r="B1830" s="62"/>
    </row>
    <row r="1831" spans="1:2" x14ac:dyDescent="0.25">
      <c r="A1831" s="28"/>
      <c r="B1831" s="62"/>
    </row>
    <row r="1832" spans="1:2" x14ac:dyDescent="0.25">
      <c r="A1832" s="28"/>
      <c r="B1832" s="62"/>
    </row>
    <row r="1833" spans="1:2" x14ac:dyDescent="0.25">
      <c r="A1833" s="28"/>
      <c r="B1833" s="62"/>
    </row>
    <row r="1834" spans="1:2" x14ac:dyDescent="0.25">
      <c r="A1834" s="28"/>
      <c r="B1834" s="62"/>
    </row>
    <row r="1835" spans="1:2" x14ac:dyDescent="0.25">
      <c r="A1835" s="28"/>
      <c r="B1835" s="62"/>
    </row>
    <row r="1836" spans="1:2" x14ac:dyDescent="0.25">
      <c r="A1836" s="28"/>
      <c r="B1836" s="62"/>
    </row>
    <row r="1837" spans="1:2" x14ac:dyDescent="0.25">
      <c r="A1837" s="28"/>
      <c r="B1837" s="62"/>
    </row>
    <row r="1838" spans="1:2" x14ac:dyDescent="0.25">
      <c r="A1838" s="28"/>
      <c r="B1838" s="62"/>
    </row>
    <row r="1839" spans="1:2" x14ac:dyDescent="0.25">
      <c r="A1839" s="28"/>
      <c r="B1839" s="62"/>
    </row>
    <row r="1840" spans="1:2" x14ac:dyDescent="0.25">
      <c r="A1840" s="28"/>
      <c r="B1840" s="62"/>
    </row>
    <row r="1841" spans="1:2" x14ac:dyDescent="0.25">
      <c r="A1841" s="28"/>
      <c r="B1841" s="62"/>
    </row>
    <row r="1842" spans="1:2" x14ac:dyDescent="0.25">
      <c r="A1842" s="28"/>
      <c r="B1842" s="62"/>
    </row>
    <row r="1843" spans="1:2" x14ac:dyDescent="0.25">
      <c r="A1843" s="28"/>
      <c r="B1843" s="62"/>
    </row>
    <row r="1844" spans="1:2" x14ac:dyDescent="0.25">
      <c r="A1844" s="28"/>
      <c r="B1844" s="62"/>
    </row>
    <row r="1845" spans="1:2" x14ac:dyDescent="0.25">
      <c r="A1845" s="28"/>
      <c r="B1845" s="62"/>
    </row>
    <row r="1846" spans="1:2" x14ac:dyDescent="0.25">
      <c r="A1846" s="28"/>
      <c r="B1846" s="62"/>
    </row>
    <row r="1847" spans="1:2" x14ac:dyDescent="0.25">
      <c r="A1847" s="28"/>
      <c r="B1847" s="62"/>
    </row>
    <row r="1848" spans="1:2" x14ac:dyDescent="0.25">
      <c r="A1848" s="28"/>
      <c r="B1848" s="62"/>
    </row>
    <row r="1849" spans="1:2" x14ac:dyDescent="0.25">
      <c r="A1849" s="28"/>
      <c r="B1849" s="62"/>
    </row>
    <row r="1850" spans="1:2" x14ac:dyDescent="0.25">
      <c r="A1850" s="28"/>
      <c r="B1850" s="62"/>
    </row>
    <row r="1851" spans="1:2" x14ac:dyDescent="0.25">
      <c r="A1851" s="28"/>
      <c r="B1851" s="62"/>
    </row>
    <row r="1852" spans="1:2" x14ac:dyDescent="0.25">
      <c r="A1852" s="28"/>
      <c r="B1852" s="62"/>
    </row>
    <row r="1853" spans="1:2" x14ac:dyDescent="0.25">
      <c r="A1853" s="28"/>
      <c r="B1853" s="62"/>
    </row>
    <row r="1854" spans="1:2" x14ac:dyDescent="0.25">
      <c r="A1854" s="28"/>
      <c r="B1854" s="62"/>
    </row>
    <row r="1855" spans="1:2" x14ac:dyDescent="0.25">
      <c r="A1855" s="28"/>
      <c r="B1855" s="62"/>
    </row>
    <row r="1856" spans="1:2" x14ac:dyDescent="0.25">
      <c r="A1856" s="28"/>
      <c r="B1856" s="62"/>
    </row>
    <row r="1857" spans="1:2" x14ac:dyDescent="0.25">
      <c r="A1857" s="28"/>
      <c r="B1857" s="62"/>
    </row>
    <row r="1858" spans="1:2" x14ac:dyDescent="0.25">
      <c r="A1858" s="28"/>
      <c r="B1858" s="62"/>
    </row>
    <row r="1859" spans="1:2" x14ac:dyDescent="0.25">
      <c r="A1859" s="28"/>
      <c r="B1859" s="62"/>
    </row>
    <row r="1860" spans="1:2" x14ac:dyDescent="0.25">
      <c r="A1860" s="28"/>
      <c r="B1860" s="62"/>
    </row>
    <row r="1861" spans="1:2" x14ac:dyDescent="0.25">
      <c r="A1861" s="28"/>
      <c r="B1861" s="62"/>
    </row>
    <row r="1862" spans="1:2" x14ac:dyDescent="0.25">
      <c r="A1862" s="28"/>
      <c r="B1862" s="62"/>
    </row>
    <row r="1863" spans="1:2" x14ac:dyDescent="0.25">
      <c r="A1863" s="28"/>
      <c r="B1863" s="62"/>
    </row>
    <row r="1864" spans="1:2" x14ac:dyDescent="0.25">
      <c r="A1864" s="28"/>
      <c r="B1864" s="62"/>
    </row>
    <row r="1865" spans="1:2" x14ac:dyDescent="0.25">
      <c r="A1865" s="28"/>
      <c r="B1865" s="62"/>
    </row>
    <row r="1866" spans="1:2" x14ac:dyDescent="0.25">
      <c r="A1866" s="28"/>
      <c r="B1866" s="62"/>
    </row>
    <row r="1867" spans="1:2" x14ac:dyDescent="0.25">
      <c r="A1867" s="28"/>
      <c r="B1867" s="62"/>
    </row>
    <row r="1868" spans="1:2" x14ac:dyDescent="0.25">
      <c r="A1868" s="28"/>
      <c r="B1868" s="62"/>
    </row>
    <row r="1869" spans="1:2" x14ac:dyDescent="0.25">
      <c r="A1869" s="28"/>
      <c r="B1869" s="62"/>
    </row>
    <row r="1870" spans="1:2" x14ac:dyDescent="0.25">
      <c r="A1870" s="28"/>
      <c r="B1870" s="62"/>
    </row>
    <row r="1871" spans="1:2" x14ac:dyDescent="0.25">
      <c r="A1871" s="28"/>
      <c r="B1871" s="62"/>
    </row>
    <row r="1872" spans="1:2" x14ac:dyDescent="0.25">
      <c r="A1872" s="28"/>
      <c r="B1872" s="62"/>
    </row>
    <row r="1873" spans="1:2" x14ac:dyDescent="0.25">
      <c r="A1873" s="28"/>
      <c r="B1873" s="62"/>
    </row>
    <row r="1874" spans="1:2" x14ac:dyDescent="0.25">
      <c r="A1874" s="28"/>
      <c r="B1874" s="62"/>
    </row>
    <row r="1875" spans="1:2" x14ac:dyDescent="0.25">
      <c r="A1875" s="28"/>
      <c r="B1875" s="62"/>
    </row>
    <row r="1876" spans="1:2" x14ac:dyDescent="0.25">
      <c r="A1876" s="28"/>
      <c r="B1876" s="62"/>
    </row>
    <row r="1877" spans="1:2" x14ac:dyDescent="0.25">
      <c r="A1877" s="28"/>
      <c r="B1877" s="62"/>
    </row>
    <row r="1878" spans="1:2" x14ac:dyDescent="0.25">
      <c r="A1878" s="28"/>
      <c r="B1878" s="62"/>
    </row>
    <row r="1879" spans="1:2" x14ac:dyDescent="0.25">
      <c r="A1879" s="28"/>
      <c r="B1879" s="62"/>
    </row>
    <row r="1880" spans="1:2" x14ac:dyDescent="0.25">
      <c r="A1880" s="28"/>
      <c r="B1880" s="62"/>
    </row>
    <row r="1881" spans="1:2" x14ac:dyDescent="0.25">
      <c r="A1881" s="28"/>
      <c r="B1881" s="62"/>
    </row>
    <row r="1882" spans="1:2" x14ac:dyDescent="0.25">
      <c r="A1882" s="28"/>
      <c r="B1882" s="62"/>
    </row>
    <row r="1883" spans="1:2" x14ac:dyDescent="0.25">
      <c r="A1883" s="28"/>
      <c r="B1883" s="62"/>
    </row>
    <row r="1884" spans="1:2" x14ac:dyDescent="0.25">
      <c r="A1884" s="28"/>
      <c r="B1884" s="62"/>
    </row>
    <row r="1885" spans="1:2" x14ac:dyDescent="0.25">
      <c r="A1885" s="28"/>
      <c r="B1885" s="62"/>
    </row>
    <row r="1886" spans="1:2" x14ac:dyDescent="0.25">
      <c r="A1886" s="28"/>
      <c r="B1886" s="62"/>
    </row>
    <row r="1887" spans="1:2" x14ac:dyDescent="0.25">
      <c r="A1887" s="28"/>
      <c r="B1887" s="62"/>
    </row>
    <row r="1888" spans="1:2" x14ac:dyDescent="0.25">
      <c r="A1888" s="28"/>
      <c r="B1888" s="62"/>
    </row>
    <row r="1889" spans="1:2" x14ac:dyDescent="0.25">
      <c r="A1889" s="28"/>
      <c r="B1889" s="62"/>
    </row>
    <row r="1890" spans="1:2" x14ac:dyDescent="0.25">
      <c r="A1890" s="28"/>
      <c r="B1890" s="62"/>
    </row>
    <row r="1891" spans="1:2" x14ac:dyDescent="0.25">
      <c r="A1891" s="28"/>
      <c r="B1891" s="62"/>
    </row>
    <row r="1892" spans="1:2" x14ac:dyDescent="0.25">
      <c r="A1892" s="28"/>
      <c r="B1892" s="62"/>
    </row>
    <row r="1893" spans="1:2" x14ac:dyDescent="0.25">
      <c r="A1893" s="28"/>
      <c r="B1893" s="62"/>
    </row>
    <row r="1894" spans="1:2" x14ac:dyDescent="0.25">
      <c r="A1894" s="28"/>
      <c r="B1894" s="62"/>
    </row>
    <row r="1895" spans="1:2" x14ac:dyDescent="0.25">
      <c r="A1895" s="28"/>
      <c r="B1895" s="62"/>
    </row>
    <row r="1896" spans="1:2" x14ac:dyDescent="0.25">
      <c r="A1896" s="28"/>
      <c r="B1896" s="62"/>
    </row>
    <row r="1897" spans="1:2" x14ac:dyDescent="0.25">
      <c r="A1897" s="28"/>
      <c r="B1897" s="62"/>
    </row>
    <row r="1898" spans="1:2" x14ac:dyDescent="0.25">
      <c r="A1898" s="28"/>
      <c r="B1898" s="62"/>
    </row>
    <row r="1899" spans="1:2" x14ac:dyDescent="0.25">
      <c r="A1899" s="28"/>
      <c r="B1899" s="62"/>
    </row>
    <row r="1900" spans="1:2" x14ac:dyDescent="0.25">
      <c r="A1900" s="28"/>
      <c r="B1900" s="62"/>
    </row>
    <row r="1901" spans="1:2" x14ac:dyDescent="0.25">
      <c r="A1901" s="28"/>
      <c r="B1901" s="62"/>
    </row>
    <row r="1902" spans="1:2" x14ac:dyDescent="0.25">
      <c r="A1902" s="28"/>
      <c r="B1902" s="62"/>
    </row>
    <row r="1903" spans="1:2" x14ac:dyDescent="0.25">
      <c r="A1903" s="28"/>
      <c r="B1903" s="62"/>
    </row>
    <row r="1904" spans="1:2" x14ac:dyDescent="0.25">
      <c r="A1904" s="28"/>
      <c r="B1904" s="62"/>
    </row>
    <row r="1905" spans="1:2" x14ac:dyDescent="0.25">
      <c r="A1905" s="28"/>
      <c r="B1905" s="62"/>
    </row>
    <row r="1906" spans="1:2" x14ac:dyDescent="0.25">
      <c r="A1906" s="28"/>
      <c r="B1906" s="62"/>
    </row>
    <row r="1907" spans="1:2" x14ac:dyDescent="0.25">
      <c r="A1907" s="28"/>
      <c r="B1907" s="62"/>
    </row>
    <row r="1908" spans="1:2" x14ac:dyDescent="0.25">
      <c r="A1908" s="28"/>
      <c r="B1908" s="62"/>
    </row>
    <row r="1909" spans="1:2" x14ac:dyDescent="0.25">
      <c r="A1909" s="28"/>
      <c r="B1909" s="62"/>
    </row>
    <row r="1910" spans="1:2" x14ac:dyDescent="0.25">
      <c r="A1910" s="28"/>
      <c r="B1910" s="62"/>
    </row>
    <row r="1911" spans="1:2" x14ac:dyDescent="0.25">
      <c r="A1911" s="28"/>
      <c r="B1911" s="62"/>
    </row>
    <row r="1912" spans="1:2" x14ac:dyDescent="0.25">
      <c r="A1912" s="28"/>
      <c r="B1912" s="62"/>
    </row>
    <row r="1913" spans="1:2" x14ac:dyDescent="0.25">
      <c r="A1913" s="28"/>
      <c r="B1913" s="62"/>
    </row>
    <row r="1914" spans="1:2" x14ac:dyDescent="0.25">
      <c r="A1914" s="28"/>
      <c r="B1914" s="62"/>
    </row>
    <row r="1915" spans="1:2" x14ac:dyDescent="0.25">
      <c r="A1915" s="28"/>
      <c r="B1915" s="62"/>
    </row>
    <row r="1916" spans="1:2" x14ac:dyDescent="0.25">
      <c r="A1916" s="28"/>
      <c r="B1916" s="62"/>
    </row>
    <row r="1917" spans="1:2" x14ac:dyDescent="0.25">
      <c r="A1917" s="28"/>
      <c r="B1917" s="62"/>
    </row>
    <row r="1918" spans="1:2" x14ac:dyDescent="0.25">
      <c r="A1918" s="28"/>
      <c r="B1918" s="62"/>
    </row>
    <row r="1919" spans="1:2" x14ac:dyDescent="0.25">
      <c r="A1919" s="28"/>
      <c r="B1919" s="62"/>
    </row>
    <row r="1920" spans="1:2" x14ac:dyDescent="0.25">
      <c r="A1920" s="28"/>
      <c r="B1920" s="62"/>
    </row>
    <row r="1921" spans="1:2" x14ac:dyDescent="0.25">
      <c r="A1921" s="28"/>
      <c r="B1921" s="62"/>
    </row>
    <row r="1922" spans="1:2" x14ac:dyDescent="0.25">
      <c r="A1922" s="28"/>
      <c r="B1922" s="62"/>
    </row>
    <row r="1923" spans="1:2" x14ac:dyDescent="0.25">
      <c r="A1923" s="28"/>
      <c r="B1923" s="62"/>
    </row>
    <row r="1924" spans="1:2" x14ac:dyDescent="0.25">
      <c r="A1924" s="28"/>
      <c r="B1924" s="62"/>
    </row>
    <row r="1925" spans="1:2" x14ac:dyDescent="0.25">
      <c r="A1925" s="28"/>
      <c r="B1925" s="62"/>
    </row>
    <row r="1926" spans="1:2" x14ac:dyDescent="0.25">
      <c r="A1926" s="28"/>
      <c r="B1926" s="62"/>
    </row>
    <row r="1927" spans="1:2" x14ac:dyDescent="0.25">
      <c r="A1927" s="28"/>
      <c r="B1927" s="62"/>
    </row>
    <row r="1928" spans="1:2" x14ac:dyDescent="0.25">
      <c r="A1928" s="28"/>
      <c r="B1928" s="62"/>
    </row>
    <row r="1929" spans="1:2" x14ac:dyDescent="0.25">
      <c r="A1929" s="28"/>
      <c r="B1929" s="62"/>
    </row>
    <row r="1930" spans="1:2" x14ac:dyDescent="0.25">
      <c r="A1930" s="28"/>
      <c r="B1930" s="62"/>
    </row>
    <row r="1931" spans="1:2" x14ac:dyDescent="0.25">
      <c r="A1931" s="28"/>
      <c r="B1931" s="62"/>
    </row>
    <row r="1932" spans="1:2" x14ac:dyDescent="0.25">
      <c r="A1932" s="28"/>
      <c r="B1932" s="62"/>
    </row>
    <row r="1933" spans="1:2" x14ac:dyDescent="0.25">
      <c r="A1933" s="28"/>
      <c r="B1933" s="62"/>
    </row>
    <row r="1934" spans="1:2" x14ac:dyDescent="0.25">
      <c r="A1934" s="28"/>
      <c r="B1934" s="62"/>
    </row>
    <row r="1935" spans="1:2" x14ac:dyDescent="0.25">
      <c r="A1935" s="28"/>
      <c r="B1935" s="62"/>
    </row>
    <row r="1936" spans="1:2" x14ac:dyDescent="0.25">
      <c r="A1936" s="28"/>
      <c r="B1936" s="62"/>
    </row>
    <row r="1937" spans="1:2" x14ac:dyDescent="0.25">
      <c r="A1937" s="28"/>
      <c r="B1937" s="62"/>
    </row>
    <row r="1938" spans="1:2" x14ac:dyDescent="0.25">
      <c r="A1938" s="28"/>
      <c r="B1938" s="62"/>
    </row>
    <row r="1939" spans="1:2" x14ac:dyDescent="0.25">
      <c r="A1939" s="28"/>
      <c r="B1939" s="62"/>
    </row>
    <row r="1940" spans="1:2" x14ac:dyDescent="0.25">
      <c r="A1940" s="28"/>
      <c r="B1940" s="62"/>
    </row>
    <row r="1941" spans="1:2" x14ac:dyDescent="0.25">
      <c r="A1941" s="28"/>
      <c r="B1941" s="62"/>
    </row>
    <row r="1942" spans="1:2" x14ac:dyDescent="0.25">
      <c r="A1942" s="28"/>
      <c r="B1942" s="62"/>
    </row>
    <row r="1943" spans="1:2" x14ac:dyDescent="0.25">
      <c r="A1943" s="28"/>
      <c r="B1943" s="62"/>
    </row>
    <row r="1944" spans="1:2" x14ac:dyDescent="0.25">
      <c r="A1944" s="28"/>
      <c r="B1944" s="62"/>
    </row>
    <row r="1945" spans="1:2" x14ac:dyDescent="0.25">
      <c r="A1945" s="28"/>
      <c r="B1945" s="62"/>
    </row>
    <row r="1946" spans="1:2" x14ac:dyDescent="0.25">
      <c r="A1946" s="28"/>
      <c r="B1946" s="62"/>
    </row>
    <row r="1947" spans="1:2" x14ac:dyDescent="0.25">
      <c r="A1947" s="28"/>
      <c r="B1947" s="62"/>
    </row>
    <row r="1948" spans="1:2" x14ac:dyDescent="0.25">
      <c r="A1948" s="28"/>
      <c r="B1948" s="62"/>
    </row>
    <row r="1949" spans="1:2" x14ac:dyDescent="0.25">
      <c r="A1949" s="28"/>
      <c r="B1949" s="62"/>
    </row>
    <row r="1950" spans="1:2" x14ac:dyDescent="0.25">
      <c r="A1950" s="28"/>
      <c r="B1950" s="62"/>
    </row>
    <row r="1951" spans="1:2" x14ac:dyDescent="0.25">
      <c r="A1951" s="28"/>
      <c r="B1951" s="62"/>
    </row>
    <row r="1952" spans="1:2" x14ac:dyDescent="0.25">
      <c r="A1952" s="28"/>
      <c r="B1952" s="62"/>
    </row>
    <row r="1953" spans="1:2" x14ac:dyDescent="0.25">
      <c r="A1953" s="28"/>
      <c r="B1953" s="62"/>
    </row>
    <row r="1954" spans="1:2" x14ac:dyDescent="0.25">
      <c r="A1954" s="28"/>
      <c r="B1954" s="62"/>
    </row>
    <row r="1955" spans="1:2" x14ac:dyDescent="0.25">
      <c r="A1955" s="28"/>
      <c r="B1955" s="62"/>
    </row>
    <row r="1956" spans="1:2" x14ac:dyDescent="0.25">
      <c r="A1956" s="28"/>
      <c r="B1956" s="62"/>
    </row>
    <row r="1957" spans="1:2" x14ac:dyDescent="0.25">
      <c r="A1957" s="28"/>
      <c r="B1957" s="62"/>
    </row>
    <row r="1958" spans="1:2" x14ac:dyDescent="0.25">
      <c r="A1958" s="28"/>
      <c r="B1958" s="62"/>
    </row>
    <row r="1959" spans="1:2" x14ac:dyDescent="0.25">
      <c r="A1959" s="28"/>
      <c r="B1959" s="62"/>
    </row>
    <row r="1960" spans="1:2" x14ac:dyDescent="0.25">
      <c r="A1960" s="28"/>
      <c r="B1960" s="62"/>
    </row>
    <row r="1961" spans="1:2" x14ac:dyDescent="0.25">
      <c r="A1961" s="28"/>
      <c r="B1961" s="62"/>
    </row>
    <row r="1962" spans="1:2" x14ac:dyDescent="0.25">
      <c r="A1962" s="28"/>
      <c r="B1962" s="62"/>
    </row>
    <row r="1963" spans="1:2" x14ac:dyDescent="0.25">
      <c r="A1963" s="28"/>
      <c r="B1963" s="62"/>
    </row>
    <row r="1964" spans="1:2" x14ac:dyDescent="0.25">
      <c r="A1964" s="28"/>
      <c r="B1964" s="62"/>
    </row>
    <row r="1965" spans="1:2" x14ac:dyDescent="0.25">
      <c r="A1965" s="28"/>
      <c r="B1965" s="62"/>
    </row>
    <row r="1966" spans="1:2" x14ac:dyDescent="0.25">
      <c r="A1966" s="28"/>
      <c r="B1966" s="62"/>
    </row>
    <row r="1967" spans="1:2" x14ac:dyDescent="0.25">
      <c r="A1967" s="28"/>
      <c r="B1967" s="62"/>
    </row>
    <row r="1968" spans="1:2" x14ac:dyDescent="0.25">
      <c r="A1968" s="28"/>
      <c r="B1968" s="62"/>
    </row>
    <row r="1969" spans="1:2" x14ac:dyDescent="0.25">
      <c r="A1969" s="28"/>
      <c r="B1969" s="62"/>
    </row>
    <row r="1970" spans="1:2" x14ac:dyDescent="0.25">
      <c r="A1970" s="28"/>
      <c r="B1970" s="62"/>
    </row>
    <row r="1971" spans="1:2" x14ac:dyDescent="0.25">
      <c r="A1971" s="28"/>
      <c r="B1971" s="62"/>
    </row>
    <row r="1972" spans="1:2" x14ac:dyDescent="0.25">
      <c r="A1972" s="28"/>
      <c r="B1972" s="62"/>
    </row>
    <row r="1973" spans="1:2" x14ac:dyDescent="0.25">
      <c r="A1973" s="28"/>
      <c r="B1973" s="62"/>
    </row>
    <row r="1974" spans="1:2" x14ac:dyDescent="0.25">
      <c r="A1974" s="28"/>
      <c r="B1974" s="62"/>
    </row>
    <row r="1975" spans="1:2" x14ac:dyDescent="0.25">
      <c r="A1975" s="28"/>
      <c r="B1975" s="62"/>
    </row>
    <row r="1976" spans="1:2" x14ac:dyDescent="0.25">
      <c r="A1976" s="28"/>
      <c r="B1976" s="62"/>
    </row>
    <row r="1977" spans="1:2" x14ac:dyDescent="0.25">
      <c r="A1977" s="28"/>
      <c r="B1977" s="62"/>
    </row>
    <row r="1978" spans="1:2" x14ac:dyDescent="0.25">
      <c r="A1978" s="28"/>
      <c r="B1978" s="62"/>
    </row>
    <row r="1979" spans="1:2" x14ac:dyDescent="0.25">
      <c r="A1979" s="28"/>
      <c r="B1979" s="62"/>
    </row>
    <row r="1980" spans="1:2" x14ac:dyDescent="0.25">
      <c r="A1980" s="28"/>
      <c r="B1980" s="62"/>
    </row>
    <row r="1981" spans="1:2" x14ac:dyDescent="0.25">
      <c r="A1981" s="28"/>
      <c r="B1981" s="62"/>
    </row>
    <row r="1982" spans="1:2" x14ac:dyDescent="0.25">
      <c r="A1982" s="28"/>
      <c r="B1982" s="62"/>
    </row>
    <row r="1983" spans="1:2" x14ac:dyDescent="0.25">
      <c r="A1983" s="28"/>
      <c r="B1983" s="62"/>
    </row>
    <row r="1984" spans="1:2" x14ac:dyDescent="0.25">
      <c r="A1984" s="28"/>
      <c r="B1984" s="62"/>
    </row>
    <row r="1985" spans="1:2" x14ac:dyDescent="0.25">
      <c r="A1985" s="28"/>
      <c r="B1985" s="62"/>
    </row>
    <row r="1986" spans="1:2" x14ac:dyDescent="0.25">
      <c r="A1986" s="28"/>
      <c r="B1986" s="62"/>
    </row>
    <row r="1987" spans="1:2" x14ac:dyDescent="0.25">
      <c r="A1987" s="28"/>
      <c r="B1987" s="62"/>
    </row>
    <row r="1988" spans="1:2" x14ac:dyDescent="0.25">
      <c r="A1988" s="28"/>
      <c r="B1988" s="62"/>
    </row>
    <row r="1989" spans="1:2" x14ac:dyDescent="0.25">
      <c r="A1989" s="28"/>
      <c r="B1989" s="62"/>
    </row>
    <row r="1990" spans="1:2" x14ac:dyDescent="0.25">
      <c r="A1990" s="28"/>
      <c r="B1990" s="62"/>
    </row>
    <row r="1991" spans="1:2" x14ac:dyDescent="0.25">
      <c r="A1991" s="28"/>
      <c r="B1991" s="62"/>
    </row>
    <row r="1992" spans="1:2" x14ac:dyDescent="0.25">
      <c r="A1992" s="28"/>
      <c r="B1992" s="62"/>
    </row>
    <row r="1993" spans="1:2" x14ac:dyDescent="0.25">
      <c r="A1993" s="28"/>
      <c r="B1993" s="62"/>
    </row>
    <row r="1994" spans="1:2" x14ac:dyDescent="0.25">
      <c r="A1994" s="28"/>
      <c r="B1994" s="62"/>
    </row>
    <row r="1995" spans="1:2" x14ac:dyDescent="0.25">
      <c r="A1995" s="28"/>
      <c r="B1995" s="62"/>
    </row>
    <row r="1996" spans="1:2" x14ac:dyDescent="0.25">
      <c r="A1996" s="28"/>
      <c r="B1996" s="62"/>
    </row>
    <row r="1997" spans="1:2" x14ac:dyDescent="0.25">
      <c r="A1997" s="28"/>
      <c r="B1997" s="62"/>
    </row>
    <row r="1998" spans="1:2" x14ac:dyDescent="0.25">
      <c r="A1998" s="28"/>
      <c r="B1998" s="62"/>
    </row>
    <row r="1999" spans="1:2" x14ac:dyDescent="0.25">
      <c r="A1999" s="28"/>
      <c r="B1999" s="62"/>
    </row>
    <row r="2000" spans="1:2" x14ac:dyDescent="0.25">
      <c r="A2000" s="28"/>
      <c r="B2000" s="62"/>
    </row>
    <row r="2001" spans="1:2" x14ac:dyDescent="0.25">
      <c r="A2001" s="28"/>
      <c r="B2001" s="62"/>
    </row>
    <row r="2002" spans="1:2" x14ac:dyDescent="0.25">
      <c r="A2002" s="28"/>
      <c r="B2002" s="62"/>
    </row>
    <row r="2003" spans="1:2" x14ac:dyDescent="0.25">
      <c r="A2003" s="28"/>
      <c r="B2003" s="62"/>
    </row>
    <row r="2004" spans="1:2" x14ac:dyDescent="0.25">
      <c r="A2004" s="28"/>
      <c r="B2004" s="62"/>
    </row>
    <row r="2005" spans="1:2" x14ac:dyDescent="0.25">
      <c r="A2005" s="28"/>
      <c r="B2005" s="62"/>
    </row>
    <row r="2006" spans="1:2" x14ac:dyDescent="0.25">
      <c r="A2006" s="28"/>
      <c r="B2006" s="62"/>
    </row>
    <row r="2007" spans="1:2" x14ac:dyDescent="0.25">
      <c r="A2007" s="28"/>
      <c r="B2007" s="62"/>
    </row>
    <row r="2008" spans="1:2" x14ac:dyDescent="0.25">
      <c r="A2008" s="28"/>
      <c r="B2008" s="62"/>
    </row>
    <row r="2009" spans="1:2" x14ac:dyDescent="0.25">
      <c r="A2009" s="28"/>
      <c r="B2009" s="62"/>
    </row>
    <row r="2010" spans="1:2" x14ac:dyDescent="0.25">
      <c r="A2010" s="28"/>
      <c r="B2010" s="62"/>
    </row>
    <row r="2011" spans="1:2" x14ac:dyDescent="0.25">
      <c r="A2011" s="28"/>
      <c r="B2011" s="62"/>
    </row>
    <row r="2012" spans="1:2" x14ac:dyDescent="0.25">
      <c r="A2012" s="28"/>
      <c r="B2012" s="62"/>
    </row>
    <row r="2013" spans="1:2" x14ac:dyDescent="0.25">
      <c r="A2013" s="28"/>
      <c r="B2013" s="62"/>
    </row>
    <row r="2014" spans="1:2" x14ac:dyDescent="0.25">
      <c r="A2014" s="28"/>
      <c r="B2014" s="62"/>
    </row>
    <row r="2015" spans="1:2" x14ac:dyDescent="0.25">
      <c r="A2015" s="28"/>
      <c r="B2015" s="62"/>
    </row>
    <row r="2016" spans="1:2" x14ac:dyDescent="0.25">
      <c r="A2016" s="28"/>
      <c r="B2016" s="62"/>
    </row>
    <row r="2017" spans="1:2" x14ac:dyDescent="0.25">
      <c r="A2017" s="28"/>
      <c r="B2017" s="62"/>
    </row>
    <row r="2018" spans="1:2" x14ac:dyDescent="0.25">
      <c r="A2018" s="28"/>
      <c r="B2018" s="62"/>
    </row>
    <row r="2019" spans="1:2" x14ac:dyDescent="0.25">
      <c r="A2019" s="28"/>
      <c r="B2019" s="62"/>
    </row>
    <row r="2020" spans="1:2" x14ac:dyDescent="0.25">
      <c r="A2020" s="28"/>
      <c r="B2020" s="62"/>
    </row>
    <row r="2021" spans="1:2" x14ac:dyDescent="0.25">
      <c r="A2021" s="28"/>
      <c r="B2021" s="62"/>
    </row>
    <row r="2022" spans="1:2" x14ac:dyDescent="0.25">
      <c r="A2022" s="28"/>
      <c r="B2022" s="62"/>
    </row>
    <row r="2023" spans="1:2" x14ac:dyDescent="0.25">
      <c r="A2023" s="28"/>
      <c r="B2023" s="62"/>
    </row>
    <row r="2024" spans="1:2" x14ac:dyDescent="0.25">
      <c r="A2024" s="28"/>
      <c r="B2024" s="62"/>
    </row>
    <row r="2025" spans="1:2" x14ac:dyDescent="0.25">
      <c r="A2025" s="28"/>
      <c r="B2025" s="62"/>
    </row>
    <row r="2026" spans="1:2" x14ac:dyDescent="0.25">
      <c r="A2026" s="28"/>
      <c r="B2026" s="62"/>
    </row>
    <row r="2027" spans="1:2" x14ac:dyDescent="0.25">
      <c r="A2027" s="28"/>
      <c r="B2027" s="62"/>
    </row>
    <row r="2028" spans="1:2" x14ac:dyDescent="0.25">
      <c r="A2028" s="28"/>
      <c r="B2028" s="62"/>
    </row>
    <row r="2029" spans="1:2" x14ac:dyDescent="0.25">
      <c r="A2029" s="28"/>
      <c r="B2029" s="62"/>
    </row>
    <row r="2030" spans="1:2" x14ac:dyDescent="0.25">
      <c r="A2030" s="28"/>
      <c r="B2030" s="62"/>
    </row>
    <row r="2031" spans="1:2" x14ac:dyDescent="0.25">
      <c r="A2031" s="28"/>
      <c r="B2031" s="62"/>
    </row>
    <row r="2032" spans="1:2" x14ac:dyDescent="0.25">
      <c r="A2032" s="28"/>
      <c r="B2032" s="62"/>
    </row>
    <row r="2033" spans="1:2" x14ac:dyDescent="0.25">
      <c r="A2033" s="28"/>
      <c r="B2033" s="62"/>
    </row>
    <row r="2034" spans="1:2" x14ac:dyDescent="0.25">
      <c r="A2034" s="28"/>
      <c r="B2034" s="62"/>
    </row>
    <row r="2035" spans="1:2" x14ac:dyDescent="0.25">
      <c r="A2035" s="28"/>
      <c r="B2035" s="62"/>
    </row>
    <row r="2036" spans="1:2" x14ac:dyDescent="0.25">
      <c r="A2036" s="28"/>
      <c r="B2036" s="62"/>
    </row>
    <row r="2037" spans="1:2" x14ac:dyDescent="0.25">
      <c r="A2037" s="28"/>
      <c r="B2037" s="62"/>
    </row>
    <row r="2038" spans="1:2" x14ac:dyDescent="0.25">
      <c r="A2038" s="28"/>
      <c r="B2038" s="62"/>
    </row>
    <row r="2039" spans="1:2" x14ac:dyDescent="0.25">
      <c r="A2039" s="28"/>
      <c r="B2039" s="62"/>
    </row>
    <row r="2040" spans="1:2" x14ac:dyDescent="0.25">
      <c r="A2040" s="28"/>
      <c r="B2040" s="62"/>
    </row>
    <row r="2041" spans="1:2" x14ac:dyDescent="0.25">
      <c r="A2041" s="28"/>
      <c r="B2041" s="62"/>
    </row>
    <row r="2042" spans="1:2" x14ac:dyDescent="0.25">
      <c r="A2042" s="28"/>
      <c r="B2042" s="62"/>
    </row>
    <row r="2043" spans="1:2" x14ac:dyDescent="0.25">
      <c r="A2043" s="28"/>
      <c r="B2043" s="62"/>
    </row>
    <row r="2044" spans="1:2" x14ac:dyDescent="0.25">
      <c r="A2044" s="28"/>
      <c r="B2044" s="62"/>
    </row>
    <row r="2045" spans="1:2" x14ac:dyDescent="0.25">
      <c r="A2045" s="28"/>
      <c r="B2045" s="62"/>
    </row>
    <row r="2046" spans="1:2" x14ac:dyDescent="0.25">
      <c r="A2046" s="28"/>
      <c r="B2046" s="62"/>
    </row>
    <row r="2047" spans="1:2" x14ac:dyDescent="0.25">
      <c r="A2047" s="28"/>
      <c r="B2047" s="62"/>
    </row>
    <row r="2048" spans="1:2" x14ac:dyDescent="0.25">
      <c r="A2048" s="28"/>
      <c r="B2048" s="62"/>
    </row>
    <row r="2049" spans="1:2" x14ac:dyDescent="0.25">
      <c r="A2049" s="28"/>
      <c r="B2049" s="62"/>
    </row>
    <row r="2050" spans="1:2" x14ac:dyDescent="0.25">
      <c r="A2050" s="28"/>
      <c r="B2050" s="62"/>
    </row>
    <row r="2051" spans="1:2" x14ac:dyDescent="0.25">
      <c r="A2051" s="28"/>
      <c r="B2051" s="62"/>
    </row>
    <row r="2052" spans="1:2" x14ac:dyDescent="0.25">
      <c r="A2052" s="28"/>
      <c r="B2052" s="62"/>
    </row>
    <row r="2053" spans="1:2" x14ac:dyDescent="0.25">
      <c r="A2053" s="28"/>
      <c r="B2053" s="62"/>
    </row>
    <row r="2054" spans="1:2" x14ac:dyDescent="0.25">
      <c r="A2054" s="28"/>
      <c r="B2054" s="62"/>
    </row>
    <row r="2055" spans="1:2" x14ac:dyDescent="0.25">
      <c r="A2055" s="28"/>
      <c r="B2055" s="62"/>
    </row>
    <row r="2056" spans="1:2" x14ac:dyDescent="0.25">
      <c r="A2056" s="28"/>
      <c r="B2056" s="62"/>
    </row>
    <row r="2057" spans="1:2" x14ac:dyDescent="0.25">
      <c r="A2057" s="28"/>
      <c r="B2057" s="62"/>
    </row>
    <row r="2058" spans="1:2" x14ac:dyDescent="0.25">
      <c r="A2058" s="28"/>
      <c r="B2058" s="62"/>
    </row>
    <row r="2059" spans="1:2" x14ac:dyDescent="0.25">
      <c r="A2059" s="28"/>
      <c r="B2059" s="62"/>
    </row>
    <row r="2060" spans="1:2" x14ac:dyDescent="0.25">
      <c r="A2060" s="28"/>
      <c r="B2060" s="62"/>
    </row>
    <row r="2061" spans="1:2" x14ac:dyDescent="0.25">
      <c r="A2061" s="28"/>
      <c r="B2061" s="62"/>
    </row>
    <row r="2062" spans="1:2" x14ac:dyDescent="0.25">
      <c r="A2062" s="28"/>
      <c r="B2062" s="62"/>
    </row>
    <row r="2063" spans="1:2" x14ac:dyDescent="0.25">
      <c r="A2063" s="28"/>
      <c r="B2063" s="62"/>
    </row>
    <row r="2064" spans="1:2" x14ac:dyDescent="0.25">
      <c r="A2064" s="28"/>
      <c r="B2064" s="62"/>
    </row>
    <row r="2065" spans="1:2" x14ac:dyDescent="0.25">
      <c r="A2065" s="28"/>
      <c r="B2065" s="62"/>
    </row>
    <row r="2066" spans="1:2" x14ac:dyDescent="0.25">
      <c r="A2066" s="28"/>
      <c r="B2066" s="62"/>
    </row>
    <row r="2067" spans="1:2" x14ac:dyDescent="0.25">
      <c r="A2067" s="28"/>
      <c r="B2067" s="62"/>
    </row>
    <row r="2068" spans="1:2" x14ac:dyDescent="0.25">
      <c r="A2068" s="28"/>
      <c r="B2068" s="62"/>
    </row>
    <row r="2069" spans="1:2" x14ac:dyDescent="0.25">
      <c r="A2069" s="28"/>
      <c r="B2069" s="62"/>
    </row>
    <row r="2070" spans="1:2" x14ac:dyDescent="0.25">
      <c r="A2070" s="28"/>
      <c r="B2070" s="62"/>
    </row>
    <row r="2071" spans="1:2" x14ac:dyDescent="0.25">
      <c r="A2071" s="28"/>
      <c r="B2071" s="62"/>
    </row>
    <row r="2072" spans="1:2" x14ac:dyDescent="0.25">
      <c r="A2072" s="28"/>
      <c r="B2072" s="62"/>
    </row>
    <row r="2073" spans="1:2" x14ac:dyDescent="0.25">
      <c r="A2073" s="28"/>
      <c r="B2073" s="62"/>
    </row>
    <row r="2074" spans="1:2" x14ac:dyDescent="0.25">
      <c r="A2074" s="28"/>
      <c r="B2074" s="62"/>
    </row>
    <row r="2075" spans="1:2" x14ac:dyDescent="0.25">
      <c r="A2075" s="28"/>
      <c r="B2075" s="62"/>
    </row>
    <row r="2076" spans="1:2" x14ac:dyDescent="0.25">
      <c r="A2076" s="28"/>
      <c r="B2076" s="62"/>
    </row>
    <row r="2077" spans="1:2" x14ac:dyDescent="0.25">
      <c r="A2077" s="28"/>
      <c r="B2077" s="62"/>
    </row>
    <row r="2078" spans="1:2" x14ac:dyDescent="0.25">
      <c r="A2078" s="28"/>
      <c r="B2078" s="62"/>
    </row>
    <row r="2079" spans="1:2" x14ac:dyDescent="0.25">
      <c r="A2079" s="28"/>
      <c r="B2079" s="62"/>
    </row>
    <row r="2080" spans="1:2" x14ac:dyDescent="0.25">
      <c r="A2080" s="28"/>
      <c r="B2080" s="62"/>
    </row>
    <row r="2081" spans="1:2" x14ac:dyDescent="0.25">
      <c r="A2081" s="28"/>
      <c r="B2081" s="62"/>
    </row>
    <row r="2082" spans="1:2" x14ac:dyDescent="0.25">
      <c r="A2082" s="28"/>
      <c r="B2082" s="62"/>
    </row>
    <row r="2083" spans="1:2" x14ac:dyDescent="0.25">
      <c r="A2083" s="28"/>
      <c r="B2083" s="62"/>
    </row>
    <row r="2084" spans="1:2" x14ac:dyDescent="0.25">
      <c r="A2084" s="28"/>
      <c r="B2084" s="62"/>
    </row>
    <row r="2085" spans="1:2" x14ac:dyDescent="0.25">
      <c r="A2085" s="28"/>
      <c r="B2085" s="62"/>
    </row>
    <row r="2086" spans="1:2" x14ac:dyDescent="0.25">
      <c r="A2086" s="28"/>
      <c r="B2086" s="62"/>
    </row>
    <row r="2087" spans="1:2" x14ac:dyDescent="0.25">
      <c r="A2087" s="28"/>
      <c r="B2087" s="62"/>
    </row>
    <row r="2088" spans="1:2" x14ac:dyDescent="0.25">
      <c r="A2088" s="28"/>
      <c r="B2088" s="62"/>
    </row>
    <row r="2089" spans="1:2" x14ac:dyDescent="0.25">
      <c r="A2089" s="28"/>
      <c r="B2089" s="62"/>
    </row>
    <row r="2090" spans="1:2" x14ac:dyDescent="0.25">
      <c r="A2090" s="28"/>
      <c r="B2090" s="62"/>
    </row>
    <row r="2091" spans="1:2" x14ac:dyDescent="0.25">
      <c r="A2091" s="28"/>
      <c r="B2091" s="62"/>
    </row>
    <row r="2092" spans="1:2" x14ac:dyDescent="0.25">
      <c r="A2092" s="28"/>
      <c r="B2092" s="62"/>
    </row>
    <row r="2093" spans="1:2" x14ac:dyDescent="0.25">
      <c r="A2093" s="28"/>
      <c r="B2093" s="62"/>
    </row>
    <row r="2094" spans="1:2" x14ac:dyDescent="0.25">
      <c r="A2094" s="28"/>
      <c r="B2094" s="62"/>
    </row>
    <row r="2095" spans="1:2" x14ac:dyDescent="0.25">
      <c r="A2095" s="28"/>
      <c r="B2095" s="62"/>
    </row>
    <row r="2096" spans="1:2" x14ac:dyDescent="0.25">
      <c r="A2096" s="28"/>
      <c r="B2096" s="62"/>
    </row>
    <row r="2097" spans="1:2" x14ac:dyDescent="0.25">
      <c r="A2097" s="28"/>
      <c r="B2097" s="62"/>
    </row>
    <row r="2098" spans="1:2" x14ac:dyDescent="0.25">
      <c r="A2098" s="28"/>
      <c r="B2098" s="62"/>
    </row>
    <row r="2099" spans="1:2" x14ac:dyDescent="0.25">
      <c r="A2099" s="28"/>
      <c r="B2099" s="62"/>
    </row>
    <row r="2100" spans="1:2" x14ac:dyDescent="0.25">
      <c r="A2100" s="28"/>
      <c r="B2100" s="62"/>
    </row>
    <row r="2101" spans="1:2" x14ac:dyDescent="0.25">
      <c r="A2101" s="28"/>
      <c r="B2101" s="62"/>
    </row>
    <row r="2102" spans="1:2" x14ac:dyDescent="0.25">
      <c r="A2102" s="28"/>
      <c r="B2102" s="62"/>
    </row>
    <row r="2103" spans="1:2" x14ac:dyDescent="0.25">
      <c r="A2103" s="28"/>
      <c r="B2103" s="62"/>
    </row>
    <row r="2104" spans="1:2" x14ac:dyDescent="0.25">
      <c r="A2104" s="28"/>
      <c r="B2104" s="62"/>
    </row>
    <row r="2105" spans="1:2" x14ac:dyDescent="0.25">
      <c r="A2105" s="28"/>
      <c r="B2105" s="62"/>
    </row>
    <row r="2106" spans="1:2" x14ac:dyDescent="0.25">
      <c r="A2106" s="28"/>
      <c r="B2106" s="62"/>
    </row>
    <row r="2107" spans="1:2" x14ac:dyDescent="0.25">
      <c r="A2107" s="28"/>
      <c r="B2107" s="62"/>
    </row>
    <row r="2108" spans="1:2" x14ac:dyDescent="0.25">
      <c r="A2108" s="28"/>
      <c r="B2108" s="62"/>
    </row>
    <row r="2109" spans="1:2" x14ac:dyDescent="0.25">
      <c r="A2109" s="28"/>
      <c r="B2109" s="62"/>
    </row>
    <row r="2110" spans="1:2" x14ac:dyDescent="0.25">
      <c r="A2110" s="28"/>
      <c r="B2110" s="62"/>
    </row>
    <row r="2111" spans="1:2" x14ac:dyDescent="0.25">
      <c r="A2111" s="28"/>
      <c r="B2111" s="62"/>
    </row>
    <row r="2112" spans="1:2" x14ac:dyDescent="0.25">
      <c r="A2112" s="28"/>
      <c r="B2112" s="62"/>
    </row>
    <row r="2113" spans="1:2" x14ac:dyDescent="0.25">
      <c r="A2113" s="28"/>
      <c r="B2113" s="62"/>
    </row>
    <row r="2114" spans="1:2" x14ac:dyDescent="0.25">
      <c r="A2114" s="28"/>
      <c r="B2114" s="62"/>
    </row>
    <row r="2115" spans="1:2" x14ac:dyDescent="0.25">
      <c r="A2115" s="28"/>
      <c r="B2115" s="62"/>
    </row>
    <row r="2116" spans="1:2" x14ac:dyDescent="0.25">
      <c r="A2116" s="28"/>
      <c r="B2116" s="62"/>
    </row>
    <row r="2117" spans="1:2" x14ac:dyDescent="0.25">
      <c r="A2117" s="28"/>
      <c r="B2117" s="62"/>
    </row>
    <row r="2118" spans="1:2" x14ac:dyDescent="0.25">
      <c r="A2118" s="28"/>
      <c r="B2118" s="62"/>
    </row>
    <row r="2119" spans="1:2" x14ac:dyDescent="0.25">
      <c r="A2119" s="28"/>
      <c r="B2119" s="62"/>
    </row>
    <row r="2120" spans="1:2" x14ac:dyDescent="0.25">
      <c r="A2120" s="28"/>
      <c r="B2120" s="62"/>
    </row>
    <row r="2121" spans="1:2" x14ac:dyDescent="0.25">
      <c r="A2121" s="28"/>
      <c r="B2121" s="62"/>
    </row>
    <row r="2122" spans="1:2" x14ac:dyDescent="0.25">
      <c r="A2122" s="28"/>
      <c r="B2122" s="62"/>
    </row>
    <row r="2123" spans="1:2" x14ac:dyDescent="0.25">
      <c r="A2123" s="28"/>
      <c r="B2123" s="62"/>
    </row>
    <row r="2124" spans="1:2" x14ac:dyDescent="0.25">
      <c r="A2124" s="28"/>
      <c r="B2124" s="62"/>
    </row>
    <row r="2125" spans="1:2" x14ac:dyDescent="0.25">
      <c r="A2125" s="28"/>
      <c r="B2125" s="62"/>
    </row>
    <row r="2126" spans="1:2" x14ac:dyDescent="0.25">
      <c r="A2126" s="28"/>
      <c r="B2126" s="62"/>
    </row>
    <row r="2127" spans="1:2" x14ac:dyDescent="0.25">
      <c r="A2127" s="28"/>
      <c r="B2127" s="62"/>
    </row>
    <row r="2128" spans="1:2" x14ac:dyDescent="0.25">
      <c r="A2128" s="28"/>
      <c r="B2128" s="62"/>
    </row>
    <row r="2129" spans="1:2" x14ac:dyDescent="0.25">
      <c r="A2129" s="28"/>
      <c r="B2129" s="62"/>
    </row>
    <row r="2130" spans="1:2" x14ac:dyDescent="0.25">
      <c r="A2130" s="28"/>
      <c r="B2130" s="62"/>
    </row>
    <row r="2131" spans="1:2" x14ac:dyDescent="0.25">
      <c r="A2131" s="28"/>
      <c r="B2131" s="62"/>
    </row>
    <row r="2132" spans="1:2" x14ac:dyDescent="0.25">
      <c r="A2132" s="28"/>
      <c r="B2132" s="62"/>
    </row>
    <row r="2133" spans="1:2" x14ac:dyDescent="0.25">
      <c r="A2133" s="28"/>
      <c r="B2133" s="62"/>
    </row>
    <row r="2134" spans="1:2" x14ac:dyDescent="0.25">
      <c r="A2134" s="28"/>
      <c r="B2134" s="62"/>
    </row>
    <row r="2135" spans="1:2" x14ac:dyDescent="0.25">
      <c r="A2135" s="28"/>
      <c r="B2135" s="62"/>
    </row>
    <row r="2136" spans="1:2" x14ac:dyDescent="0.25">
      <c r="A2136" s="28"/>
      <c r="B2136" s="62"/>
    </row>
    <row r="2137" spans="1:2" x14ac:dyDescent="0.25">
      <c r="A2137" s="28"/>
      <c r="B2137" s="62"/>
    </row>
    <row r="2138" spans="1:2" x14ac:dyDescent="0.25">
      <c r="A2138" s="28"/>
      <c r="B2138" s="62"/>
    </row>
    <row r="2139" spans="1:2" x14ac:dyDescent="0.25">
      <c r="A2139" s="28"/>
      <c r="B2139" s="62"/>
    </row>
    <row r="2140" spans="1:2" x14ac:dyDescent="0.25">
      <c r="A2140" s="28"/>
      <c r="B2140" s="62"/>
    </row>
    <row r="2141" spans="1:2" x14ac:dyDescent="0.25">
      <c r="A2141" s="28"/>
      <c r="B2141" s="62"/>
    </row>
    <row r="2142" spans="1:2" x14ac:dyDescent="0.25">
      <c r="A2142" s="28"/>
      <c r="B2142" s="62"/>
    </row>
    <row r="2143" spans="1:2" x14ac:dyDescent="0.25">
      <c r="A2143" s="28"/>
      <c r="B2143" s="62"/>
    </row>
    <row r="2144" spans="1:2" x14ac:dyDescent="0.25">
      <c r="A2144" s="28"/>
      <c r="B2144" s="62"/>
    </row>
    <row r="2145" spans="1:2" x14ac:dyDescent="0.25">
      <c r="A2145" s="28"/>
      <c r="B2145" s="62"/>
    </row>
    <row r="2146" spans="1:2" x14ac:dyDescent="0.25">
      <c r="A2146" s="28"/>
      <c r="B2146" s="62"/>
    </row>
    <row r="2147" spans="1:2" x14ac:dyDescent="0.25">
      <c r="A2147" s="28"/>
      <c r="B2147" s="62"/>
    </row>
    <row r="2148" spans="1:2" x14ac:dyDescent="0.25">
      <c r="A2148" s="28"/>
      <c r="B2148" s="62"/>
    </row>
    <row r="2149" spans="1:2" x14ac:dyDescent="0.25">
      <c r="A2149" s="28"/>
      <c r="B2149" s="62"/>
    </row>
    <row r="2150" spans="1:2" x14ac:dyDescent="0.25">
      <c r="A2150" s="28"/>
      <c r="B2150" s="62"/>
    </row>
    <row r="2151" spans="1:2" x14ac:dyDescent="0.25">
      <c r="A2151" s="28"/>
      <c r="B2151" s="62"/>
    </row>
    <row r="2152" spans="1:2" x14ac:dyDescent="0.25">
      <c r="A2152" s="28"/>
      <c r="B2152" s="62"/>
    </row>
    <row r="2153" spans="1:2" x14ac:dyDescent="0.25">
      <c r="A2153" s="28"/>
      <c r="B2153" s="62"/>
    </row>
    <row r="2154" spans="1:2" x14ac:dyDescent="0.25">
      <c r="A2154" s="28"/>
      <c r="B2154" s="62"/>
    </row>
    <row r="2155" spans="1:2" x14ac:dyDescent="0.25">
      <c r="A2155" s="28"/>
      <c r="B2155" s="62"/>
    </row>
    <row r="2156" spans="1:2" x14ac:dyDescent="0.25">
      <c r="A2156" s="28"/>
      <c r="B2156" s="62"/>
    </row>
    <row r="2157" spans="1:2" x14ac:dyDescent="0.25">
      <c r="A2157" s="28"/>
      <c r="B2157" s="62"/>
    </row>
    <row r="2158" spans="1:2" x14ac:dyDescent="0.25">
      <c r="A2158" s="28"/>
      <c r="B2158" s="62"/>
    </row>
    <row r="2159" spans="1:2" x14ac:dyDescent="0.25">
      <c r="A2159" s="28"/>
      <c r="B2159" s="62"/>
    </row>
    <row r="2160" spans="1:2" x14ac:dyDescent="0.25">
      <c r="A2160" s="28"/>
      <c r="B2160" s="62"/>
    </row>
    <row r="2161" spans="1:2" x14ac:dyDescent="0.25">
      <c r="A2161" s="28"/>
      <c r="B2161" s="62"/>
    </row>
    <row r="2162" spans="1:2" x14ac:dyDescent="0.25">
      <c r="A2162" s="28"/>
      <c r="B2162" s="62"/>
    </row>
    <row r="2163" spans="1:2" x14ac:dyDescent="0.25">
      <c r="A2163" s="28"/>
      <c r="B2163" s="62"/>
    </row>
    <row r="2164" spans="1:2" x14ac:dyDescent="0.25">
      <c r="A2164" s="28"/>
      <c r="B2164" s="62"/>
    </row>
    <row r="2165" spans="1:2" x14ac:dyDescent="0.25">
      <c r="A2165" s="28"/>
      <c r="B2165" s="62"/>
    </row>
    <row r="2166" spans="1:2" x14ac:dyDescent="0.25">
      <c r="A2166" s="28"/>
      <c r="B2166" s="62"/>
    </row>
    <row r="2167" spans="1:2" x14ac:dyDescent="0.25">
      <c r="A2167" s="28"/>
      <c r="B2167" s="62"/>
    </row>
    <row r="2168" spans="1:2" x14ac:dyDescent="0.25">
      <c r="A2168" s="28"/>
      <c r="B2168" s="62"/>
    </row>
    <row r="2169" spans="1:2" x14ac:dyDescent="0.25">
      <c r="A2169" s="28"/>
      <c r="B2169" s="62"/>
    </row>
    <row r="2170" spans="1:2" x14ac:dyDescent="0.25">
      <c r="A2170" s="28"/>
      <c r="B2170" s="62"/>
    </row>
    <row r="2171" spans="1:2" x14ac:dyDescent="0.25">
      <c r="A2171" s="28"/>
      <c r="B2171" s="62"/>
    </row>
    <row r="2172" spans="1:2" x14ac:dyDescent="0.25">
      <c r="A2172" s="28"/>
      <c r="B2172" s="62"/>
    </row>
    <row r="2173" spans="1:2" x14ac:dyDescent="0.25">
      <c r="A2173" s="28"/>
      <c r="B2173" s="62"/>
    </row>
    <row r="2174" spans="1:2" x14ac:dyDescent="0.25">
      <c r="A2174" s="28"/>
      <c r="B2174" s="62"/>
    </row>
    <row r="2175" spans="1:2" x14ac:dyDescent="0.25">
      <c r="A2175" s="28"/>
      <c r="B2175" s="62"/>
    </row>
    <row r="2176" spans="1:2" x14ac:dyDescent="0.25">
      <c r="A2176" s="28"/>
      <c r="B2176" s="62"/>
    </row>
    <row r="2177" spans="1:2" x14ac:dyDescent="0.25">
      <c r="A2177" s="28"/>
      <c r="B2177" s="62"/>
    </row>
    <row r="2178" spans="1:2" x14ac:dyDescent="0.25">
      <c r="A2178" s="28"/>
      <c r="B2178" s="62"/>
    </row>
    <row r="2179" spans="1:2" x14ac:dyDescent="0.25">
      <c r="A2179" s="28"/>
      <c r="B2179" s="62"/>
    </row>
    <row r="2180" spans="1:2" x14ac:dyDescent="0.25">
      <c r="A2180" s="28"/>
      <c r="B2180" s="62"/>
    </row>
    <row r="2181" spans="1:2" x14ac:dyDescent="0.25">
      <c r="A2181" s="28"/>
      <c r="B2181" s="62"/>
    </row>
    <row r="2182" spans="1:2" x14ac:dyDescent="0.25">
      <c r="A2182" s="28"/>
      <c r="B2182" s="62"/>
    </row>
    <row r="2183" spans="1:2" x14ac:dyDescent="0.25">
      <c r="A2183" s="28"/>
      <c r="B2183" s="62"/>
    </row>
    <row r="2184" spans="1:2" x14ac:dyDescent="0.25">
      <c r="A2184" s="28"/>
      <c r="B2184" s="62"/>
    </row>
    <row r="2185" spans="1:2" x14ac:dyDescent="0.25">
      <c r="A2185" s="28"/>
      <c r="B2185" s="62"/>
    </row>
    <row r="2186" spans="1:2" x14ac:dyDescent="0.25">
      <c r="A2186" s="28"/>
      <c r="B2186" s="62"/>
    </row>
    <row r="2187" spans="1:2" x14ac:dyDescent="0.25">
      <c r="A2187" s="28"/>
      <c r="B2187" s="62"/>
    </row>
    <row r="2188" spans="1:2" x14ac:dyDescent="0.25">
      <c r="A2188" s="28"/>
      <c r="B2188" s="62"/>
    </row>
    <row r="2189" spans="1:2" x14ac:dyDescent="0.25">
      <c r="A2189" s="28"/>
      <c r="B2189" s="62"/>
    </row>
    <row r="2190" spans="1:2" x14ac:dyDescent="0.25">
      <c r="A2190" s="28"/>
      <c r="B2190" s="62"/>
    </row>
    <row r="2191" spans="1:2" x14ac:dyDescent="0.25">
      <c r="A2191" s="28"/>
      <c r="B2191" s="62"/>
    </row>
    <row r="2192" spans="1:2" x14ac:dyDescent="0.25">
      <c r="A2192" s="28"/>
      <c r="B2192" s="62"/>
    </row>
    <row r="2193" spans="1:2" x14ac:dyDescent="0.25">
      <c r="A2193" s="28"/>
      <c r="B2193" s="62"/>
    </row>
    <row r="2194" spans="1:2" x14ac:dyDescent="0.25">
      <c r="A2194" s="28"/>
      <c r="B2194" s="62"/>
    </row>
    <row r="2195" spans="1:2" x14ac:dyDescent="0.25">
      <c r="A2195" s="28"/>
      <c r="B2195" s="62"/>
    </row>
    <row r="2196" spans="1:2" x14ac:dyDescent="0.25">
      <c r="A2196" s="28"/>
      <c r="B2196" s="62"/>
    </row>
    <row r="2197" spans="1:2" x14ac:dyDescent="0.25">
      <c r="A2197" s="28"/>
      <c r="B2197" s="62"/>
    </row>
    <row r="2198" spans="1:2" x14ac:dyDescent="0.25">
      <c r="A2198" s="28"/>
      <c r="B2198" s="62"/>
    </row>
    <row r="2199" spans="1:2" x14ac:dyDescent="0.25">
      <c r="A2199" s="28"/>
      <c r="B2199" s="62"/>
    </row>
    <row r="2200" spans="1:2" x14ac:dyDescent="0.25">
      <c r="A2200" s="28"/>
      <c r="B2200" s="62"/>
    </row>
    <row r="2201" spans="1:2" x14ac:dyDescent="0.25">
      <c r="A2201" s="28"/>
      <c r="B2201" s="62"/>
    </row>
    <row r="2202" spans="1:2" x14ac:dyDescent="0.25">
      <c r="A2202" s="28"/>
      <c r="B2202" s="62"/>
    </row>
    <row r="2203" spans="1:2" x14ac:dyDescent="0.25">
      <c r="A2203" s="28"/>
      <c r="B2203" s="62"/>
    </row>
    <row r="2204" spans="1:2" x14ac:dyDescent="0.25">
      <c r="A2204" s="28"/>
      <c r="B2204" s="62"/>
    </row>
    <row r="2205" spans="1:2" x14ac:dyDescent="0.25">
      <c r="A2205" s="28"/>
      <c r="B2205" s="62"/>
    </row>
    <row r="2206" spans="1:2" x14ac:dyDescent="0.25">
      <c r="A2206" s="28"/>
      <c r="B2206" s="62"/>
    </row>
    <row r="2207" spans="1:2" x14ac:dyDescent="0.25">
      <c r="A2207" s="28"/>
      <c r="B2207" s="62"/>
    </row>
    <row r="2208" spans="1:2" x14ac:dyDescent="0.25">
      <c r="A2208" s="28"/>
      <c r="B2208" s="62"/>
    </row>
    <row r="2209" spans="1:2" x14ac:dyDescent="0.25">
      <c r="A2209" s="28"/>
      <c r="B2209" s="62"/>
    </row>
    <row r="2210" spans="1:2" x14ac:dyDescent="0.25">
      <c r="A2210" s="28"/>
      <c r="B2210" s="62"/>
    </row>
    <row r="2211" spans="1:2" x14ac:dyDescent="0.25">
      <c r="A2211" s="28"/>
      <c r="B2211" s="62"/>
    </row>
    <row r="2212" spans="1:2" x14ac:dyDescent="0.25">
      <c r="A2212" s="28"/>
      <c r="B2212" s="62"/>
    </row>
    <row r="2213" spans="1:2" x14ac:dyDescent="0.25">
      <c r="A2213" s="28"/>
      <c r="B2213" s="62"/>
    </row>
    <row r="2214" spans="1:2" x14ac:dyDescent="0.25">
      <c r="A2214" s="28"/>
      <c r="B2214" s="62"/>
    </row>
    <row r="2215" spans="1:2" x14ac:dyDescent="0.25">
      <c r="A2215" s="28"/>
      <c r="B2215" s="62"/>
    </row>
    <row r="2216" spans="1:2" x14ac:dyDescent="0.25">
      <c r="A2216" s="28"/>
      <c r="B2216" s="62"/>
    </row>
    <row r="2217" spans="1:2" x14ac:dyDescent="0.25">
      <c r="A2217" s="28"/>
      <c r="B2217" s="62"/>
    </row>
    <row r="2218" spans="1:2" x14ac:dyDescent="0.25">
      <c r="A2218" s="28"/>
      <c r="B2218" s="62"/>
    </row>
    <row r="2219" spans="1:2" x14ac:dyDescent="0.25">
      <c r="A2219" s="28"/>
      <c r="B2219" s="62"/>
    </row>
    <row r="2220" spans="1:2" x14ac:dyDescent="0.25">
      <c r="A2220" s="28"/>
      <c r="B2220" s="62"/>
    </row>
    <row r="2221" spans="1:2" x14ac:dyDescent="0.25">
      <c r="A2221" s="28"/>
      <c r="B2221" s="62"/>
    </row>
    <row r="2222" spans="1:2" x14ac:dyDescent="0.25">
      <c r="A2222" s="28"/>
      <c r="B2222" s="62"/>
    </row>
    <row r="2223" spans="1:2" x14ac:dyDescent="0.25">
      <c r="A2223" s="28"/>
      <c r="B2223" s="62"/>
    </row>
    <row r="2224" spans="1:2" x14ac:dyDescent="0.25">
      <c r="A2224" s="28"/>
      <c r="B2224" s="62"/>
    </row>
    <row r="2225" spans="1:2" x14ac:dyDescent="0.25">
      <c r="A2225" s="28"/>
      <c r="B2225" s="62"/>
    </row>
    <row r="2226" spans="1:2" x14ac:dyDescent="0.25">
      <c r="A2226" s="28"/>
      <c r="B2226" s="62"/>
    </row>
    <row r="2227" spans="1:2" x14ac:dyDescent="0.25">
      <c r="A2227" s="28"/>
      <c r="B2227" s="62"/>
    </row>
    <row r="2228" spans="1:2" x14ac:dyDescent="0.25">
      <c r="A2228" s="28"/>
      <c r="B2228" s="62"/>
    </row>
    <row r="2229" spans="1:2" x14ac:dyDescent="0.25">
      <c r="A2229" s="28"/>
      <c r="B2229" s="62"/>
    </row>
    <row r="2230" spans="1:2" x14ac:dyDescent="0.25">
      <c r="A2230" s="28"/>
      <c r="B2230" s="62"/>
    </row>
    <row r="2231" spans="1:2" x14ac:dyDescent="0.25">
      <c r="A2231" s="28"/>
      <c r="B2231" s="62"/>
    </row>
    <row r="2232" spans="1:2" x14ac:dyDescent="0.25">
      <c r="A2232" s="28"/>
      <c r="B2232" s="62"/>
    </row>
    <row r="2233" spans="1:2" x14ac:dyDescent="0.25">
      <c r="A2233" s="28"/>
      <c r="B2233" s="62"/>
    </row>
    <row r="2234" spans="1:2" x14ac:dyDescent="0.25">
      <c r="A2234" s="28"/>
      <c r="B2234" s="62"/>
    </row>
    <row r="2235" spans="1:2" x14ac:dyDescent="0.25">
      <c r="A2235" s="28"/>
      <c r="B2235" s="62"/>
    </row>
    <row r="2236" spans="1:2" x14ac:dyDescent="0.25">
      <c r="A2236" s="28"/>
      <c r="B2236" s="62"/>
    </row>
    <row r="2237" spans="1:2" x14ac:dyDescent="0.25">
      <c r="A2237" s="28"/>
      <c r="B2237" s="62"/>
    </row>
    <row r="2238" spans="1:2" x14ac:dyDescent="0.25">
      <c r="A2238" s="28"/>
      <c r="B2238" s="62"/>
    </row>
    <row r="2239" spans="1:2" x14ac:dyDescent="0.25">
      <c r="A2239" s="28"/>
      <c r="B2239" s="62"/>
    </row>
    <row r="2240" spans="1:2" x14ac:dyDescent="0.25">
      <c r="A2240" s="28"/>
      <c r="B2240" s="62"/>
    </row>
    <row r="2241" spans="1:2" x14ac:dyDescent="0.25">
      <c r="A2241" s="28"/>
      <c r="B2241" s="62"/>
    </row>
    <row r="2242" spans="1:2" x14ac:dyDescent="0.25">
      <c r="A2242" s="28"/>
      <c r="B2242" s="62"/>
    </row>
    <row r="2243" spans="1:2" x14ac:dyDescent="0.25">
      <c r="A2243" s="28"/>
      <c r="B2243" s="62"/>
    </row>
    <row r="2244" spans="1:2" x14ac:dyDescent="0.25">
      <c r="A2244" s="28"/>
      <c r="B2244" s="62"/>
    </row>
    <row r="2245" spans="1:2" x14ac:dyDescent="0.25">
      <c r="A2245" s="28"/>
      <c r="B2245" s="62"/>
    </row>
    <row r="2246" spans="1:2" x14ac:dyDescent="0.25">
      <c r="A2246" s="28"/>
      <c r="B2246" s="62"/>
    </row>
    <row r="2247" spans="1:2" x14ac:dyDescent="0.25">
      <c r="A2247" s="28"/>
      <c r="B2247" s="62"/>
    </row>
    <row r="2248" spans="1:2" x14ac:dyDescent="0.25">
      <c r="A2248" s="28"/>
      <c r="B2248" s="62"/>
    </row>
    <row r="2249" spans="1:2" x14ac:dyDescent="0.25">
      <c r="A2249" s="28"/>
      <c r="B2249" s="62"/>
    </row>
    <row r="2250" spans="1:2" x14ac:dyDescent="0.25">
      <c r="A2250" s="28"/>
      <c r="B2250" s="62"/>
    </row>
    <row r="2251" spans="1:2" x14ac:dyDescent="0.25">
      <c r="A2251" s="28"/>
      <c r="B2251" s="62"/>
    </row>
    <row r="2252" spans="1:2" x14ac:dyDescent="0.25">
      <c r="A2252" s="28"/>
      <c r="B2252" s="62"/>
    </row>
    <row r="2253" spans="1:2" x14ac:dyDescent="0.25">
      <c r="A2253" s="28"/>
      <c r="B2253" s="62"/>
    </row>
    <row r="2254" spans="1:2" x14ac:dyDescent="0.25">
      <c r="A2254" s="28"/>
      <c r="B2254" s="62"/>
    </row>
    <row r="2255" spans="1:2" x14ac:dyDescent="0.25">
      <c r="A2255" s="28"/>
      <c r="B2255" s="62"/>
    </row>
    <row r="2256" spans="1:2" x14ac:dyDescent="0.25">
      <c r="A2256" s="28"/>
      <c r="B2256" s="62"/>
    </row>
    <row r="2257" spans="1:2" x14ac:dyDescent="0.25">
      <c r="A2257" s="28"/>
      <c r="B2257" s="62"/>
    </row>
    <row r="2258" spans="1:2" x14ac:dyDescent="0.25">
      <c r="A2258" s="28"/>
      <c r="B2258" s="62"/>
    </row>
    <row r="2259" spans="1:2" x14ac:dyDescent="0.25">
      <c r="A2259" s="28"/>
      <c r="B2259" s="62"/>
    </row>
    <row r="2260" spans="1:2" x14ac:dyDescent="0.25">
      <c r="A2260" s="28"/>
      <c r="B2260" s="62"/>
    </row>
    <row r="2261" spans="1:2" x14ac:dyDescent="0.25">
      <c r="A2261" s="28"/>
      <c r="B2261" s="62"/>
    </row>
    <row r="2262" spans="1:2" x14ac:dyDescent="0.25">
      <c r="A2262" s="28"/>
      <c r="B2262" s="62"/>
    </row>
    <row r="2263" spans="1:2" x14ac:dyDescent="0.25">
      <c r="A2263" s="28"/>
      <c r="B2263" s="62"/>
    </row>
    <row r="2264" spans="1:2" x14ac:dyDescent="0.25">
      <c r="A2264" s="28"/>
      <c r="B2264" s="62"/>
    </row>
    <row r="2265" spans="1:2" x14ac:dyDescent="0.25">
      <c r="A2265" s="28"/>
      <c r="B2265" s="62"/>
    </row>
    <row r="2266" spans="1:2" x14ac:dyDescent="0.25">
      <c r="A2266" s="28"/>
      <c r="B2266" s="62"/>
    </row>
    <row r="2267" spans="1:2" x14ac:dyDescent="0.25">
      <c r="A2267" s="28"/>
      <c r="B2267" s="62"/>
    </row>
    <row r="2268" spans="1:2" x14ac:dyDescent="0.25">
      <c r="A2268" s="28"/>
      <c r="B2268" s="62"/>
    </row>
    <row r="2269" spans="1:2" x14ac:dyDescent="0.25">
      <c r="A2269" s="28"/>
      <c r="B2269" s="62"/>
    </row>
    <row r="2270" spans="1:2" x14ac:dyDescent="0.25">
      <c r="A2270" s="28"/>
      <c r="B2270" s="62"/>
    </row>
    <row r="2271" spans="1:2" x14ac:dyDescent="0.25">
      <c r="A2271" s="28"/>
      <c r="B2271" s="62"/>
    </row>
    <row r="2272" spans="1:2" x14ac:dyDescent="0.25">
      <c r="A2272" s="28"/>
      <c r="B2272" s="62"/>
    </row>
    <row r="2273" spans="1:2" x14ac:dyDescent="0.25">
      <c r="A2273" s="28"/>
      <c r="B2273" s="62"/>
    </row>
    <row r="2274" spans="1:2" x14ac:dyDescent="0.25">
      <c r="A2274" s="28"/>
      <c r="B2274" s="62"/>
    </row>
    <row r="2275" spans="1:2" x14ac:dyDescent="0.25">
      <c r="A2275" s="28"/>
      <c r="B2275" s="62"/>
    </row>
    <row r="2276" spans="1:2" x14ac:dyDescent="0.25">
      <c r="A2276" s="28"/>
      <c r="B2276" s="62"/>
    </row>
    <row r="2277" spans="1:2" x14ac:dyDescent="0.25">
      <c r="A2277" s="28"/>
      <c r="B2277" s="62"/>
    </row>
    <row r="2278" spans="1:2" x14ac:dyDescent="0.25">
      <c r="A2278" s="28"/>
      <c r="B2278" s="62"/>
    </row>
    <row r="2279" spans="1:2" x14ac:dyDescent="0.25">
      <c r="A2279" s="28"/>
      <c r="B2279" s="62"/>
    </row>
    <row r="2280" spans="1:2" x14ac:dyDescent="0.25">
      <c r="A2280" s="28"/>
      <c r="B2280" s="62"/>
    </row>
    <row r="2281" spans="1:2" x14ac:dyDescent="0.25">
      <c r="A2281" s="28"/>
      <c r="B2281" s="62"/>
    </row>
    <row r="2282" spans="1:2" x14ac:dyDescent="0.25">
      <c r="A2282" s="28"/>
      <c r="B2282" s="62"/>
    </row>
    <row r="2283" spans="1:2" x14ac:dyDescent="0.25">
      <c r="A2283" s="28"/>
      <c r="B2283" s="62"/>
    </row>
    <row r="2284" spans="1:2" x14ac:dyDescent="0.25">
      <c r="A2284" s="28"/>
      <c r="B2284" s="62"/>
    </row>
    <row r="2285" spans="1:2" x14ac:dyDescent="0.25">
      <c r="A2285" s="28"/>
      <c r="B2285" s="62"/>
    </row>
    <row r="2286" spans="1:2" x14ac:dyDescent="0.25">
      <c r="A2286" s="28"/>
      <c r="B2286" s="62"/>
    </row>
    <row r="2287" spans="1:2" x14ac:dyDescent="0.25">
      <c r="A2287" s="28"/>
      <c r="B2287" s="62"/>
    </row>
    <row r="2288" spans="1:2" x14ac:dyDescent="0.25">
      <c r="A2288" s="28"/>
      <c r="B2288" s="62"/>
    </row>
    <row r="2289" spans="1:2" x14ac:dyDescent="0.25">
      <c r="A2289" s="28"/>
      <c r="B2289" s="62"/>
    </row>
    <row r="2290" spans="1:2" x14ac:dyDescent="0.25">
      <c r="A2290" s="28"/>
      <c r="B2290" s="62"/>
    </row>
    <row r="2291" spans="1:2" x14ac:dyDescent="0.25">
      <c r="A2291" s="28"/>
      <c r="B2291" s="62"/>
    </row>
    <row r="2292" spans="1:2" x14ac:dyDescent="0.25">
      <c r="A2292" s="28"/>
      <c r="B2292" s="62"/>
    </row>
    <row r="2293" spans="1:2" x14ac:dyDescent="0.25">
      <c r="A2293" s="28"/>
      <c r="B2293" s="62"/>
    </row>
    <row r="2294" spans="1:2" x14ac:dyDescent="0.25">
      <c r="A2294" s="28"/>
      <c r="B2294" s="62"/>
    </row>
    <row r="2295" spans="1:2" x14ac:dyDescent="0.25">
      <c r="A2295" s="28"/>
      <c r="B2295" s="62"/>
    </row>
    <row r="2296" spans="1:2" x14ac:dyDescent="0.25">
      <c r="A2296" s="28"/>
      <c r="B2296" s="62"/>
    </row>
    <row r="2297" spans="1:2" x14ac:dyDescent="0.25">
      <c r="A2297" s="28"/>
      <c r="B2297" s="62"/>
    </row>
    <row r="2298" spans="1:2" x14ac:dyDescent="0.25">
      <c r="A2298" s="28"/>
      <c r="B2298" s="62"/>
    </row>
    <row r="2299" spans="1:2" x14ac:dyDescent="0.25">
      <c r="A2299" s="28"/>
      <c r="B2299" s="62"/>
    </row>
    <row r="2300" spans="1:2" x14ac:dyDescent="0.25">
      <c r="A2300" s="28"/>
      <c r="B2300" s="62"/>
    </row>
    <row r="2301" spans="1:2" x14ac:dyDescent="0.25">
      <c r="A2301" s="28"/>
      <c r="B2301" s="62"/>
    </row>
    <row r="2302" spans="1:2" x14ac:dyDescent="0.25">
      <c r="A2302" s="28"/>
      <c r="B2302" s="62"/>
    </row>
    <row r="2303" spans="1:2" x14ac:dyDescent="0.25">
      <c r="A2303" s="28"/>
      <c r="B2303" s="62"/>
    </row>
    <row r="2304" spans="1:2" x14ac:dyDescent="0.25">
      <c r="A2304" s="28"/>
      <c r="B2304" s="62"/>
    </row>
    <row r="2305" spans="1:2" x14ac:dyDescent="0.25">
      <c r="A2305" s="28"/>
      <c r="B2305" s="62"/>
    </row>
    <row r="2306" spans="1:2" x14ac:dyDescent="0.25">
      <c r="A2306" s="28"/>
      <c r="B2306" s="62"/>
    </row>
    <row r="2307" spans="1:2" x14ac:dyDescent="0.25">
      <c r="A2307" s="28"/>
      <c r="B2307" s="62"/>
    </row>
    <row r="2308" spans="1:2" x14ac:dyDescent="0.25">
      <c r="A2308" s="28"/>
      <c r="B2308" s="62"/>
    </row>
    <row r="2309" spans="1:2" x14ac:dyDescent="0.25">
      <c r="A2309" s="28"/>
      <c r="B2309" s="62"/>
    </row>
    <row r="2310" spans="1:2" x14ac:dyDescent="0.25">
      <c r="A2310" s="28"/>
      <c r="B2310" s="62"/>
    </row>
    <row r="2311" spans="1:2" x14ac:dyDescent="0.25">
      <c r="A2311" s="28"/>
      <c r="B2311" s="62"/>
    </row>
    <row r="2312" spans="1:2" x14ac:dyDescent="0.25">
      <c r="A2312" s="28"/>
      <c r="B2312" s="62"/>
    </row>
    <row r="2313" spans="1:2" x14ac:dyDescent="0.25">
      <c r="A2313" s="28"/>
      <c r="B2313" s="62"/>
    </row>
    <row r="2314" spans="1:2" x14ac:dyDescent="0.25">
      <c r="A2314" s="28"/>
      <c r="B2314" s="62"/>
    </row>
    <row r="2315" spans="1:2" x14ac:dyDescent="0.25">
      <c r="A2315" s="28"/>
      <c r="B2315" s="62"/>
    </row>
    <row r="2316" spans="1:2" x14ac:dyDescent="0.25">
      <c r="A2316" s="28"/>
      <c r="B2316" s="62"/>
    </row>
    <row r="2317" spans="1:2" x14ac:dyDescent="0.25">
      <c r="A2317" s="28"/>
      <c r="B2317" s="62"/>
    </row>
    <row r="2318" spans="1:2" x14ac:dyDescent="0.25">
      <c r="A2318" s="28"/>
      <c r="B2318" s="62"/>
    </row>
    <row r="2319" spans="1:2" x14ac:dyDescent="0.25">
      <c r="A2319" s="28"/>
      <c r="B2319" s="62"/>
    </row>
    <row r="2320" spans="1:2" x14ac:dyDescent="0.25">
      <c r="A2320" s="28"/>
      <c r="B2320" s="62"/>
    </row>
    <row r="2321" spans="1:2" x14ac:dyDescent="0.25">
      <c r="A2321" s="28"/>
      <c r="B2321" s="62"/>
    </row>
    <row r="2322" spans="1:2" x14ac:dyDescent="0.25">
      <c r="A2322" s="28"/>
      <c r="B2322" s="62"/>
    </row>
    <row r="2323" spans="1:2" x14ac:dyDescent="0.25">
      <c r="A2323" s="28"/>
      <c r="B2323" s="62"/>
    </row>
    <row r="2324" spans="1:2" x14ac:dyDescent="0.25">
      <c r="A2324" s="28"/>
      <c r="B2324" s="62"/>
    </row>
    <row r="2325" spans="1:2" x14ac:dyDescent="0.25">
      <c r="A2325" s="28"/>
      <c r="B2325" s="62"/>
    </row>
    <row r="2326" spans="1:2" x14ac:dyDescent="0.25">
      <c r="A2326" s="28"/>
      <c r="B2326" s="62"/>
    </row>
    <row r="2327" spans="1:2" x14ac:dyDescent="0.25">
      <c r="A2327" s="28"/>
      <c r="B2327" s="62"/>
    </row>
    <row r="2328" spans="1:2" x14ac:dyDescent="0.25">
      <c r="A2328" s="28"/>
      <c r="B2328" s="62"/>
    </row>
    <row r="2329" spans="1:2" x14ac:dyDescent="0.25">
      <c r="A2329" s="28"/>
      <c r="B2329" s="62"/>
    </row>
    <row r="2330" spans="1:2" x14ac:dyDescent="0.25">
      <c r="A2330" s="28"/>
      <c r="B2330" s="62"/>
    </row>
    <row r="2331" spans="1:2" x14ac:dyDescent="0.25">
      <c r="A2331" s="28"/>
      <c r="B2331" s="62"/>
    </row>
    <row r="2332" spans="1:2" x14ac:dyDescent="0.25">
      <c r="A2332" s="28"/>
      <c r="B2332" s="62"/>
    </row>
    <row r="2333" spans="1:2" x14ac:dyDescent="0.25">
      <c r="A2333" s="28"/>
      <c r="B2333" s="62"/>
    </row>
    <row r="2334" spans="1:2" x14ac:dyDescent="0.25">
      <c r="A2334" s="28"/>
      <c r="B2334" s="62"/>
    </row>
    <row r="2335" spans="1:2" x14ac:dyDescent="0.25">
      <c r="A2335" s="28"/>
      <c r="B2335" s="62"/>
    </row>
    <row r="2336" spans="1:2" x14ac:dyDescent="0.25">
      <c r="A2336" s="28"/>
      <c r="B2336" s="62"/>
    </row>
    <row r="2337" spans="1:2" x14ac:dyDescent="0.25">
      <c r="A2337" s="28"/>
      <c r="B2337" s="62"/>
    </row>
    <row r="2338" spans="1:2" x14ac:dyDescent="0.25">
      <c r="A2338" s="28"/>
      <c r="B2338" s="62"/>
    </row>
    <row r="2339" spans="1:2" x14ac:dyDescent="0.25">
      <c r="A2339" s="28"/>
      <c r="B2339" s="62"/>
    </row>
    <row r="2340" spans="1:2" x14ac:dyDescent="0.25">
      <c r="A2340" s="28"/>
      <c r="B2340" s="62"/>
    </row>
    <row r="2341" spans="1:2" x14ac:dyDescent="0.25">
      <c r="A2341" s="28"/>
      <c r="B2341" s="62"/>
    </row>
    <row r="2342" spans="1:2" x14ac:dyDescent="0.25">
      <c r="A2342" s="28"/>
      <c r="B2342" s="62"/>
    </row>
    <row r="2343" spans="1:2" x14ac:dyDescent="0.25">
      <c r="A2343" s="28"/>
      <c r="B2343" s="62"/>
    </row>
    <row r="2344" spans="1:2" x14ac:dyDescent="0.25">
      <c r="A2344" s="28"/>
      <c r="B2344" s="62"/>
    </row>
    <row r="2345" spans="1:2" x14ac:dyDescent="0.25">
      <c r="A2345" s="28"/>
      <c r="B2345" s="62"/>
    </row>
    <row r="2346" spans="1:2" x14ac:dyDescent="0.25">
      <c r="A2346" s="28"/>
      <c r="B2346" s="62"/>
    </row>
    <row r="2347" spans="1:2" x14ac:dyDescent="0.25">
      <c r="A2347" s="28"/>
      <c r="B2347" s="62"/>
    </row>
    <row r="2348" spans="1:2" x14ac:dyDescent="0.25">
      <c r="A2348" s="28"/>
      <c r="B2348" s="62"/>
    </row>
    <row r="2349" spans="1:2" x14ac:dyDescent="0.25">
      <c r="A2349" s="28"/>
      <c r="B2349" s="62"/>
    </row>
    <row r="2350" spans="1:2" x14ac:dyDescent="0.25">
      <c r="A2350" s="28"/>
      <c r="B2350" s="62"/>
    </row>
    <row r="2351" spans="1:2" x14ac:dyDescent="0.25">
      <c r="A2351" s="28"/>
      <c r="B2351" s="62"/>
    </row>
    <row r="2352" spans="1:2" x14ac:dyDescent="0.25">
      <c r="A2352" s="28"/>
      <c r="B2352" s="62"/>
    </row>
    <row r="2353" spans="1:2" x14ac:dyDescent="0.25">
      <c r="A2353" s="28"/>
      <c r="B2353" s="62"/>
    </row>
    <row r="2354" spans="1:2" x14ac:dyDescent="0.25">
      <c r="A2354" s="28"/>
      <c r="B2354" s="62"/>
    </row>
    <row r="2355" spans="1:2" x14ac:dyDescent="0.25">
      <c r="A2355" s="28"/>
      <c r="B2355" s="62"/>
    </row>
    <row r="2356" spans="1:2" x14ac:dyDescent="0.25">
      <c r="A2356" s="28"/>
      <c r="B2356" s="62"/>
    </row>
    <row r="2357" spans="1:2" x14ac:dyDescent="0.25">
      <c r="A2357" s="28"/>
      <c r="B2357" s="62"/>
    </row>
    <row r="2358" spans="1:2" x14ac:dyDescent="0.25">
      <c r="A2358" s="28"/>
      <c r="B2358" s="62"/>
    </row>
    <row r="2359" spans="1:2" x14ac:dyDescent="0.25">
      <c r="A2359" s="28"/>
      <c r="B2359" s="62"/>
    </row>
    <row r="2360" spans="1:2" x14ac:dyDescent="0.25">
      <c r="A2360" s="28"/>
      <c r="B2360" s="62"/>
    </row>
    <row r="2361" spans="1:2" x14ac:dyDescent="0.25">
      <c r="A2361" s="28"/>
      <c r="B2361" s="62"/>
    </row>
    <row r="2362" spans="1:2" x14ac:dyDescent="0.25">
      <c r="A2362" s="28"/>
      <c r="B2362" s="62"/>
    </row>
    <row r="2363" spans="1:2" x14ac:dyDescent="0.25">
      <c r="A2363" s="28"/>
      <c r="B2363" s="62"/>
    </row>
    <row r="2364" spans="1:2" x14ac:dyDescent="0.25">
      <c r="A2364" s="28"/>
      <c r="B2364" s="62"/>
    </row>
    <row r="2365" spans="1:2" x14ac:dyDescent="0.25">
      <c r="A2365" s="28"/>
      <c r="B2365" s="62"/>
    </row>
    <row r="2366" spans="1:2" x14ac:dyDescent="0.25">
      <c r="A2366" s="28"/>
      <c r="B2366" s="62"/>
    </row>
    <row r="2367" spans="1:2" x14ac:dyDescent="0.25">
      <c r="A2367" s="28"/>
      <c r="B2367" s="62"/>
    </row>
    <row r="2368" spans="1:2" x14ac:dyDescent="0.25">
      <c r="A2368" s="28"/>
      <c r="B2368" s="62"/>
    </row>
    <row r="2369" spans="1:2" x14ac:dyDescent="0.25">
      <c r="A2369" s="28"/>
      <c r="B2369" s="62"/>
    </row>
    <row r="2370" spans="1:2" x14ac:dyDescent="0.25">
      <c r="A2370" s="28"/>
      <c r="B2370" s="62"/>
    </row>
    <row r="2371" spans="1:2" x14ac:dyDescent="0.25">
      <c r="A2371" s="28"/>
      <c r="B2371" s="62"/>
    </row>
    <row r="2372" spans="1:2" x14ac:dyDescent="0.25">
      <c r="A2372" s="28"/>
      <c r="B2372" s="62"/>
    </row>
    <row r="2373" spans="1:2" x14ac:dyDescent="0.25">
      <c r="A2373" s="28"/>
      <c r="B2373" s="62"/>
    </row>
    <row r="2374" spans="1:2" x14ac:dyDescent="0.25">
      <c r="A2374" s="28"/>
      <c r="B2374" s="62"/>
    </row>
    <row r="2375" spans="1:2" x14ac:dyDescent="0.25">
      <c r="A2375" s="28"/>
      <c r="B2375" s="62"/>
    </row>
    <row r="2376" spans="1:2" x14ac:dyDescent="0.25">
      <c r="A2376" s="28"/>
      <c r="B2376" s="62"/>
    </row>
    <row r="2377" spans="1:2" x14ac:dyDescent="0.25">
      <c r="A2377" s="28"/>
      <c r="B2377" s="62"/>
    </row>
    <row r="2378" spans="1:2" x14ac:dyDescent="0.25">
      <c r="A2378" s="28"/>
      <c r="B2378" s="62"/>
    </row>
    <row r="2379" spans="1:2" x14ac:dyDescent="0.25">
      <c r="A2379" s="28"/>
      <c r="B2379" s="62"/>
    </row>
    <row r="2380" spans="1:2" x14ac:dyDescent="0.25">
      <c r="A2380" s="28"/>
      <c r="B2380" s="62"/>
    </row>
    <row r="2381" spans="1:2" x14ac:dyDescent="0.25">
      <c r="A2381" s="28"/>
      <c r="B2381" s="62"/>
    </row>
    <row r="2382" spans="1:2" x14ac:dyDescent="0.25">
      <c r="A2382" s="28"/>
      <c r="B2382" s="62"/>
    </row>
    <row r="2383" spans="1:2" x14ac:dyDescent="0.25">
      <c r="A2383" s="28"/>
      <c r="B2383" s="62"/>
    </row>
    <row r="2384" spans="1:2" x14ac:dyDescent="0.25">
      <c r="A2384" s="28"/>
      <c r="B2384" s="62"/>
    </row>
    <row r="2385" spans="1:2" x14ac:dyDescent="0.25">
      <c r="A2385" s="28"/>
      <c r="B2385" s="62"/>
    </row>
    <row r="2386" spans="1:2" x14ac:dyDescent="0.25">
      <c r="A2386" s="28"/>
      <c r="B2386" s="62"/>
    </row>
    <row r="2387" spans="1:2" x14ac:dyDescent="0.25">
      <c r="A2387" s="28"/>
      <c r="B2387" s="62"/>
    </row>
    <row r="2388" spans="1:2" x14ac:dyDescent="0.25">
      <c r="A2388" s="28"/>
      <c r="B2388" s="62"/>
    </row>
    <row r="2389" spans="1:2" x14ac:dyDescent="0.25">
      <c r="A2389" s="28"/>
      <c r="B2389" s="62"/>
    </row>
    <row r="2390" spans="1:2" x14ac:dyDescent="0.25">
      <c r="A2390" s="28"/>
      <c r="B2390" s="62"/>
    </row>
    <row r="2391" spans="1:2" x14ac:dyDescent="0.25">
      <c r="A2391" s="28"/>
      <c r="B2391" s="62"/>
    </row>
    <row r="2392" spans="1:2" x14ac:dyDescent="0.25">
      <c r="A2392" s="28"/>
      <c r="B2392" s="62"/>
    </row>
    <row r="2393" spans="1:2" x14ac:dyDescent="0.25">
      <c r="A2393" s="28"/>
      <c r="B2393" s="62"/>
    </row>
    <row r="2394" spans="1:2" x14ac:dyDescent="0.25">
      <c r="A2394" s="28"/>
      <c r="B2394" s="62"/>
    </row>
    <row r="2395" spans="1:2" x14ac:dyDescent="0.25">
      <c r="A2395" s="28"/>
      <c r="B2395" s="62"/>
    </row>
    <row r="2396" spans="1:2" x14ac:dyDescent="0.25">
      <c r="A2396" s="28"/>
      <c r="B2396" s="62"/>
    </row>
    <row r="2397" spans="1:2" x14ac:dyDescent="0.25">
      <c r="A2397" s="28"/>
      <c r="B2397" s="62"/>
    </row>
    <row r="2398" spans="1:2" x14ac:dyDescent="0.25">
      <c r="A2398" s="28"/>
      <c r="B2398" s="62"/>
    </row>
    <row r="2399" spans="1:2" x14ac:dyDescent="0.25">
      <c r="A2399" s="28"/>
      <c r="B2399" s="62"/>
    </row>
    <row r="2400" spans="1:2" x14ac:dyDescent="0.25">
      <c r="A2400" s="28"/>
      <c r="B2400" s="62"/>
    </row>
    <row r="2401" spans="1:2" x14ac:dyDescent="0.25">
      <c r="A2401" s="28"/>
      <c r="B2401" s="62"/>
    </row>
    <row r="2402" spans="1:2" x14ac:dyDescent="0.25">
      <c r="A2402" s="28"/>
      <c r="B2402" s="62"/>
    </row>
    <row r="2403" spans="1:2" x14ac:dyDescent="0.25">
      <c r="A2403" s="28"/>
      <c r="B2403" s="62"/>
    </row>
    <row r="2404" spans="1:2" x14ac:dyDescent="0.25">
      <c r="A2404" s="28"/>
      <c r="B2404" s="62"/>
    </row>
    <row r="2405" spans="1:2" x14ac:dyDescent="0.25">
      <c r="A2405" s="28"/>
      <c r="B2405" s="62"/>
    </row>
    <row r="2406" spans="1:2" x14ac:dyDescent="0.25">
      <c r="A2406" s="28"/>
      <c r="B2406" s="62"/>
    </row>
    <row r="2407" spans="1:2" x14ac:dyDescent="0.25">
      <c r="A2407" s="28"/>
      <c r="B2407" s="62"/>
    </row>
    <row r="2408" spans="1:2" x14ac:dyDescent="0.25">
      <c r="A2408" s="28"/>
      <c r="B2408" s="62"/>
    </row>
    <row r="2409" spans="1:2" x14ac:dyDescent="0.25">
      <c r="A2409" s="28"/>
      <c r="B2409" s="62"/>
    </row>
    <row r="2410" spans="1:2" x14ac:dyDescent="0.25">
      <c r="A2410" s="28"/>
      <c r="B2410" s="62"/>
    </row>
    <row r="2411" spans="1:2" x14ac:dyDescent="0.25">
      <c r="A2411" s="28"/>
      <c r="B2411" s="62"/>
    </row>
    <row r="2412" spans="1:2" x14ac:dyDescent="0.25">
      <c r="A2412" s="28"/>
      <c r="B2412" s="62"/>
    </row>
    <row r="2413" spans="1:2" x14ac:dyDescent="0.25">
      <c r="A2413" s="28"/>
      <c r="B2413" s="62"/>
    </row>
    <row r="2414" spans="1:2" x14ac:dyDescent="0.25">
      <c r="A2414" s="28"/>
      <c r="B2414" s="62"/>
    </row>
    <row r="2415" spans="1:2" x14ac:dyDescent="0.25">
      <c r="A2415" s="28"/>
      <c r="B2415" s="62"/>
    </row>
    <row r="2416" spans="1:2" x14ac:dyDescent="0.25">
      <c r="A2416" s="28"/>
      <c r="B2416" s="62"/>
    </row>
    <row r="2417" spans="1:2" x14ac:dyDescent="0.25">
      <c r="A2417" s="28"/>
      <c r="B2417" s="62"/>
    </row>
    <row r="2418" spans="1:2" x14ac:dyDescent="0.25">
      <c r="A2418" s="28"/>
      <c r="B2418" s="62"/>
    </row>
    <row r="2419" spans="1:2" x14ac:dyDescent="0.25">
      <c r="A2419" s="28"/>
      <c r="B2419" s="62"/>
    </row>
    <row r="2420" spans="1:2" x14ac:dyDescent="0.25">
      <c r="A2420" s="28"/>
      <c r="B2420" s="62"/>
    </row>
    <row r="2421" spans="1:2" x14ac:dyDescent="0.25">
      <c r="A2421" s="28"/>
      <c r="B2421" s="62"/>
    </row>
    <row r="2422" spans="1:2" x14ac:dyDescent="0.25">
      <c r="A2422" s="28"/>
      <c r="B2422" s="62"/>
    </row>
    <row r="2423" spans="1:2" x14ac:dyDescent="0.25">
      <c r="A2423" s="28"/>
      <c r="B2423" s="62"/>
    </row>
    <row r="2424" spans="1:2" x14ac:dyDescent="0.25">
      <c r="A2424" s="28"/>
      <c r="B2424" s="62"/>
    </row>
    <row r="2425" spans="1:2" x14ac:dyDescent="0.25">
      <c r="A2425" s="28"/>
      <c r="B2425" s="62"/>
    </row>
    <row r="2426" spans="1:2" x14ac:dyDescent="0.25">
      <c r="A2426" s="28"/>
      <c r="B2426" s="62"/>
    </row>
    <row r="2427" spans="1:2" x14ac:dyDescent="0.25">
      <c r="A2427" s="28"/>
      <c r="B2427" s="62"/>
    </row>
    <row r="2428" spans="1:2" x14ac:dyDescent="0.25">
      <c r="A2428" s="28"/>
      <c r="B2428" s="62"/>
    </row>
    <row r="2429" spans="1:2" x14ac:dyDescent="0.25">
      <c r="A2429" s="28"/>
      <c r="B2429" s="62"/>
    </row>
    <row r="2430" spans="1:2" x14ac:dyDescent="0.25">
      <c r="A2430" s="28"/>
      <c r="B2430" s="62"/>
    </row>
    <row r="2431" spans="1:2" x14ac:dyDescent="0.25">
      <c r="A2431" s="28"/>
      <c r="B2431" s="62"/>
    </row>
    <row r="2432" spans="1:2" x14ac:dyDescent="0.25">
      <c r="A2432" s="28"/>
      <c r="B2432" s="62"/>
    </row>
    <row r="2433" spans="1:2" x14ac:dyDescent="0.25">
      <c r="A2433" s="28"/>
      <c r="B2433" s="62"/>
    </row>
    <row r="2434" spans="1:2" x14ac:dyDescent="0.25">
      <c r="A2434" s="28"/>
      <c r="B2434" s="62"/>
    </row>
    <row r="2435" spans="1:2" x14ac:dyDescent="0.25">
      <c r="A2435" s="28"/>
      <c r="B2435" s="62"/>
    </row>
    <row r="2436" spans="1:2" x14ac:dyDescent="0.25">
      <c r="A2436" s="28"/>
      <c r="B2436" s="62"/>
    </row>
    <row r="2437" spans="1:2" x14ac:dyDescent="0.25">
      <c r="A2437" s="28"/>
      <c r="B2437" s="62"/>
    </row>
    <row r="2438" spans="1:2" x14ac:dyDescent="0.25">
      <c r="A2438" s="28"/>
      <c r="B2438" s="62"/>
    </row>
    <row r="2439" spans="1:2" x14ac:dyDescent="0.25">
      <c r="A2439" s="28"/>
      <c r="B2439" s="62"/>
    </row>
    <row r="2440" spans="1:2" x14ac:dyDescent="0.25">
      <c r="A2440" s="28"/>
      <c r="B2440" s="62"/>
    </row>
    <row r="2441" spans="1:2" x14ac:dyDescent="0.25">
      <c r="A2441" s="28"/>
      <c r="B2441" s="62"/>
    </row>
    <row r="2442" spans="1:2" x14ac:dyDescent="0.25">
      <c r="A2442" s="28"/>
      <c r="B2442" s="62"/>
    </row>
    <row r="2443" spans="1:2" x14ac:dyDescent="0.25">
      <c r="A2443" s="28"/>
      <c r="B2443" s="62"/>
    </row>
    <row r="2444" spans="1:2" x14ac:dyDescent="0.25">
      <c r="A2444" s="28"/>
      <c r="B2444" s="62"/>
    </row>
    <row r="2445" spans="1:2" x14ac:dyDescent="0.25">
      <c r="A2445" s="28"/>
      <c r="B2445" s="62"/>
    </row>
    <row r="2446" spans="1:2" x14ac:dyDescent="0.25">
      <c r="A2446" s="28"/>
      <c r="B2446" s="62"/>
    </row>
    <row r="2447" spans="1:2" x14ac:dyDescent="0.25">
      <c r="A2447" s="28"/>
      <c r="B2447" s="62"/>
    </row>
    <row r="2448" spans="1:2" x14ac:dyDescent="0.25">
      <c r="A2448" s="28"/>
      <c r="B2448" s="62"/>
    </row>
    <row r="2449" spans="1:2" x14ac:dyDescent="0.25">
      <c r="A2449" s="28"/>
      <c r="B2449" s="62"/>
    </row>
    <row r="2450" spans="1:2" x14ac:dyDescent="0.25">
      <c r="A2450" s="28"/>
      <c r="B2450" s="62"/>
    </row>
    <row r="2451" spans="1:2" x14ac:dyDescent="0.25">
      <c r="A2451" s="28"/>
      <c r="B2451" s="62"/>
    </row>
    <row r="2452" spans="1:2" x14ac:dyDescent="0.25">
      <c r="A2452" s="28"/>
      <c r="B2452" s="62"/>
    </row>
    <row r="2453" spans="1:2" x14ac:dyDescent="0.25">
      <c r="A2453" s="28"/>
      <c r="B2453" s="62"/>
    </row>
    <row r="2454" spans="1:2" x14ac:dyDescent="0.25">
      <c r="A2454" s="28"/>
      <c r="B2454" s="62"/>
    </row>
    <row r="2455" spans="1:2" x14ac:dyDescent="0.25">
      <c r="A2455" s="28"/>
      <c r="B2455" s="62"/>
    </row>
    <row r="2456" spans="1:2" x14ac:dyDescent="0.25">
      <c r="A2456" s="28"/>
      <c r="B2456" s="62"/>
    </row>
    <row r="2457" spans="1:2" x14ac:dyDescent="0.25">
      <c r="A2457" s="28"/>
      <c r="B2457" s="62"/>
    </row>
    <row r="2458" spans="1:2" x14ac:dyDescent="0.25">
      <c r="A2458" s="28"/>
      <c r="B2458" s="62"/>
    </row>
    <row r="2459" spans="1:2" x14ac:dyDescent="0.25">
      <c r="A2459" s="28"/>
      <c r="B2459" s="62"/>
    </row>
    <row r="2460" spans="1:2" x14ac:dyDescent="0.25">
      <c r="A2460" s="28"/>
      <c r="B2460" s="62"/>
    </row>
    <row r="2461" spans="1:2" x14ac:dyDescent="0.25">
      <c r="A2461" s="28"/>
      <c r="B2461" s="62"/>
    </row>
    <row r="2462" spans="1:2" x14ac:dyDescent="0.25">
      <c r="A2462" s="28"/>
      <c r="B2462" s="62"/>
    </row>
    <row r="2463" spans="1:2" x14ac:dyDescent="0.25">
      <c r="A2463" s="28"/>
      <c r="B2463" s="62"/>
    </row>
    <row r="2464" spans="1:2" x14ac:dyDescent="0.25">
      <c r="A2464" s="28"/>
      <c r="B2464" s="62"/>
    </row>
    <row r="2465" spans="1:2" x14ac:dyDescent="0.25">
      <c r="A2465" s="28"/>
      <c r="B2465" s="62"/>
    </row>
    <row r="2466" spans="1:2" x14ac:dyDescent="0.25">
      <c r="A2466" s="28"/>
      <c r="B2466" s="62"/>
    </row>
    <row r="2467" spans="1:2" x14ac:dyDescent="0.25">
      <c r="A2467" s="28"/>
      <c r="B2467" s="62"/>
    </row>
    <row r="2468" spans="1:2" x14ac:dyDescent="0.25">
      <c r="A2468" s="28"/>
      <c r="B2468" s="62"/>
    </row>
    <row r="2469" spans="1:2" x14ac:dyDescent="0.25">
      <c r="A2469" s="28"/>
      <c r="B2469" s="62"/>
    </row>
    <row r="2470" spans="1:2" x14ac:dyDescent="0.25">
      <c r="A2470" s="28"/>
      <c r="B2470" s="62"/>
    </row>
    <row r="2471" spans="1:2" x14ac:dyDescent="0.25">
      <c r="A2471" s="28"/>
      <c r="B2471" s="62"/>
    </row>
    <row r="2472" spans="1:2" x14ac:dyDescent="0.25">
      <c r="A2472" s="28"/>
      <c r="B2472" s="62"/>
    </row>
    <row r="2473" spans="1:2" x14ac:dyDescent="0.25">
      <c r="A2473" s="28"/>
      <c r="B2473" s="62"/>
    </row>
    <row r="2474" spans="1:2" x14ac:dyDescent="0.25">
      <c r="A2474" s="28"/>
      <c r="B2474" s="62"/>
    </row>
    <row r="2475" spans="1:2" x14ac:dyDescent="0.25">
      <c r="A2475" s="28"/>
      <c r="B2475" s="62"/>
    </row>
    <row r="2476" spans="1:2" x14ac:dyDescent="0.25">
      <c r="A2476" s="28"/>
      <c r="B2476" s="62"/>
    </row>
    <row r="2477" spans="1:2" x14ac:dyDescent="0.25">
      <c r="A2477" s="28"/>
      <c r="B2477" s="62"/>
    </row>
    <row r="2478" spans="1:2" x14ac:dyDescent="0.25">
      <c r="A2478" s="28"/>
      <c r="B2478" s="62"/>
    </row>
    <row r="2479" spans="1:2" x14ac:dyDescent="0.25">
      <c r="A2479" s="28"/>
      <c r="B2479" s="62"/>
    </row>
    <row r="2480" spans="1:2" x14ac:dyDescent="0.25">
      <c r="A2480" s="28"/>
      <c r="B2480" s="62"/>
    </row>
    <row r="2481" spans="1:2" x14ac:dyDescent="0.25">
      <c r="A2481" s="28"/>
      <c r="B2481" s="62"/>
    </row>
    <row r="2482" spans="1:2" x14ac:dyDescent="0.25">
      <c r="A2482" s="28"/>
      <c r="B2482" s="62"/>
    </row>
    <row r="2483" spans="1:2" x14ac:dyDescent="0.25">
      <c r="A2483" s="28"/>
      <c r="B2483" s="62"/>
    </row>
    <row r="2484" spans="1:2" x14ac:dyDescent="0.25">
      <c r="A2484" s="28"/>
      <c r="B2484" s="62"/>
    </row>
    <row r="2485" spans="1:2" x14ac:dyDescent="0.25">
      <c r="A2485" s="28"/>
      <c r="B2485" s="62"/>
    </row>
    <row r="2486" spans="1:2" x14ac:dyDescent="0.25">
      <c r="A2486" s="28"/>
      <c r="B2486" s="62"/>
    </row>
    <row r="2487" spans="1:2" x14ac:dyDescent="0.25">
      <c r="A2487" s="28"/>
      <c r="B2487" s="62"/>
    </row>
    <row r="2488" spans="1:2" x14ac:dyDescent="0.25">
      <c r="A2488" s="28"/>
      <c r="B2488" s="62"/>
    </row>
    <row r="2489" spans="1:2" x14ac:dyDescent="0.25">
      <c r="A2489" s="28"/>
      <c r="B2489" s="62"/>
    </row>
    <row r="2490" spans="1:2" x14ac:dyDescent="0.25">
      <c r="A2490" s="28"/>
      <c r="B2490" s="62"/>
    </row>
    <row r="2491" spans="1:2" x14ac:dyDescent="0.25">
      <c r="A2491" s="28"/>
      <c r="B2491" s="62"/>
    </row>
    <row r="2492" spans="1:2" x14ac:dyDescent="0.25">
      <c r="A2492" s="28"/>
      <c r="B2492" s="62"/>
    </row>
    <row r="2493" spans="1:2" x14ac:dyDescent="0.25">
      <c r="A2493" s="28"/>
      <c r="B2493" s="62"/>
    </row>
    <row r="2494" spans="1:2" x14ac:dyDescent="0.25">
      <c r="A2494" s="28"/>
      <c r="B2494" s="62"/>
    </row>
    <row r="2495" spans="1:2" x14ac:dyDescent="0.25">
      <c r="A2495" s="28"/>
      <c r="B2495" s="62"/>
    </row>
    <row r="2496" spans="1:2" x14ac:dyDescent="0.25">
      <c r="A2496" s="28"/>
      <c r="B2496" s="62"/>
    </row>
    <row r="2497" spans="1:2" x14ac:dyDescent="0.25">
      <c r="A2497" s="28"/>
      <c r="B2497" s="62"/>
    </row>
    <row r="2498" spans="1:2" x14ac:dyDescent="0.25">
      <c r="A2498" s="28"/>
      <c r="B2498" s="62"/>
    </row>
    <row r="2499" spans="1:2" x14ac:dyDescent="0.25">
      <c r="A2499" s="28"/>
      <c r="B2499" s="62"/>
    </row>
    <row r="2500" spans="1:2" x14ac:dyDescent="0.25">
      <c r="A2500" s="28"/>
      <c r="B2500" s="62"/>
    </row>
    <row r="2501" spans="1:2" x14ac:dyDescent="0.25">
      <c r="A2501" s="28"/>
      <c r="B2501" s="62"/>
    </row>
    <row r="2502" spans="1:2" x14ac:dyDescent="0.25">
      <c r="A2502" s="28"/>
      <c r="B2502" s="62"/>
    </row>
    <row r="2503" spans="1:2" x14ac:dyDescent="0.25">
      <c r="A2503" s="28"/>
      <c r="B2503" s="62"/>
    </row>
    <row r="2504" spans="1:2" x14ac:dyDescent="0.25">
      <c r="A2504" s="28"/>
      <c r="B2504" s="62"/>
    </row>
    <row r="2505" spans="1:2" x14ac:dyDescent="0.25">
      <c r="A2505" s="28"/>
      <c r="B2505" s="62"/>
    </row>
    <row r="2506" spans="1:2" x14ac:dyDescent="0.25">
      <c r="A2506" s="28"/>
      <c r="B2506" s="62"/>
    </row>
    <row r="2507" spans="1:2" x14ac:dyDescent="0.25">
      <c r="A2507" s="28"/>
      <c r="B2507" s="62"/>
    </row>
    <row r="2508" spans="1:2" x14ac:dyDescent="0.25">
      <c r="A2508" s="28"/>
      <c r="B2508" s="62"/>
    </row>
    <row r="2509" spans="1:2" x14ac:dyDescent="0.25">
      <c r="A2509" s="28"/>
      <c r="B2509" s="62"/>
    </row>
    <row r="2510" spans="1:2" x14ac:dyDescent="0.25">
      <c r="A2510" s="28"/>
      <c r="B2510" s="62"/>
    </row>
    <row r="2511" spans="1:2" x14ac:dyDescent="0.25">
      <c r="A2511" s="28"/>
      <c r="B2511" s="62"/>
    </row>
    <row r="2512" spans="1:2" x14ac:dyDescent="0.25">
      <c r="A2512" s="28"/>
      <c r="B2512" s="62"/>
    </row>
    <row r="2513" spans="1:2" x14ac:dyDescent="0.25">
      <c r="A2513" s="28"/>
      <c r="B2513" s="62"/>
    </row>
    <row r="2514" spans="1:2" x14ac:dyDescent="0.25">
      <c r="A2514" s="28"/>
      <c r="B2514" s="62"/>
    </row>
    <row r="2515" spans="1:2" x14ac:dyDescent="0.25">
      <c r="A2515" s="28"/>
      <c r="B2515" s="62"/>
    </row>
    <row r="2516" spans="1:2" x14ac:dyDescent="0.25">
      <c r="A2516" s="28"/>
      <c r="B2516" s="62"/>
    </row>
    <row r="2517" spans="1:2" x14ac:dyDescent="0.25">
      <c r="A2517" s="28"/>
      <c r="B2517" s="62"/>
    </row>
    <row r="2518" spans="1:2" x14ac:dyDescent="0.25">
      <c r="A2518" s="28"/>
      <c r="B2518" s="62"/>
    </row>
    <row r="2519" spans="1:2" x14ac:dyDescent="0.25">
      <c r="A2519" s="28"/>
      <c r="B2519" s="62"/>
    </row>
    <row r="2520" spans="1:2" x14ac:dyDescent="0.25">
      <c r="A2520" s="28"/>
      <c r="B2520" s="62"/>
    </row>
    <row r="2521" spans="1:2" x14ac:dyDescent="0.25">
      <c r="A2521" s="28"/>
      <c r="B2521" s="62"/>
    </row>
    <row r="2522" spans="1:2" x14ac:dyDescent="0.25">
      <c r="A2522" s="28"/>
      <c r="B2522" s="62"/>
    </row>
    <row r="2523" spans="1:2" x14ac:dyDescent="0.25">
      <c r="A2523" s="28"/>
      <c r="B2523" s="62"/>
    </row>
    <row r="2524" spans="1:2" x14ac:dyDescent="0.25">
      <c r="A2524" s="28"/>
      <c r="B2524" s="62"/>
    </row>
    <row r="2525" spans="1:2" x14ac:dyDescent="0.25">
      <c r="A2525" s="28"/>
      <c r="B2525" s="62"/>
    </row>
    <row r="2526" spans="1:2" x14ac:dyDescent="0.25">
      <c r="A2526" s="28"/>
      <c r="B2526" s="62"/>
    </row>
    <row r="2527" spans="1:2" x14ac:dyDescent="0.25">
      <c r="A2527" s="28"/>
      <c r="B2527" s="62"/>
    </row>
    <row r="2528" spans="1:2" x14ac:dyDescent="0.25">
      <c r="A2528" s="28"/>
      <c r="B2528" s="62"/>
    </row>
    <row r="2529" spans="1:2" x14ac:dyDescent="0.25">
      <c r="A2529" s="28"/>
      <c r="B2529" s="62"/>
    </row>
    <row r="2530" spans="1:2" x14ac:dyDescent="0.25">
      <c r="A2530" s="28"/>
      <c r="B2530" s="62"/>
    </row>
    <row r="2531" spans="1:2" x14ac:dyDescent="0.25">
      <c r="A2531" s="28"/>
      <c r="B2531" s="62"/>
    </row>
    <row r="2532" spans="1:2" x14ac:dyDescent="0.25">
      <c r="A2532" s="28"/>
      <c r="B2532" s="62"/>
    </row>
    <row r="2533" spans="1:2" x14ac:dyDescent="0.25">
      <c r="A2533" s="28"/>
      <c r="B2533" s="62"/>
    </row>
    <row r="2534" spans="1:2" x14ac:dyDescent="0.25">
      <c r="A2534" s="28"/>
      <c r="B2534" s="62"/>
    </row>
    <row r="2535" spans="1:2" x14ac:dyDescent="0.25">
      <c r="A2535" s="28"/>
      <c r="B2535" s="62"/>
    </row>
    <row r="2536" spans="1:2" x14ac:dyDescent="0.25">
      <c r="A2536" s="28"/>
      <c r="B2536" s="62"/>
    </row>
    <row r="2537" spans="1:2" x14ac:dyDescent="0.25">
      <c r="A2537" s="28"/>
      <c r="B2537" s="62"/>
    </row>
    <row r="2538" spans="1:2" x14ac:dyDescent="0.25">
      <c r="A2538" s="28"/>
      <c r="B2538" s="62"/>
    </row>
    <row r="2539" spans="1:2" x14ac:dyDescent="0.25">
      <c r="A2539" s="28"/>
      <c r="B2539" s="62"/>
    </row>
    <row r="2540" spans="1:2" x14ac:dyDescent="0.25">
      <c r="A2540" s="28"/>
      <c r="B2540" s="62"/>
    </row>
    <row r="2541" spans="1:2" x14ac:dyDescent="0.25">
      <c r="A2541" s="28"/>
      <c r="B2541" s="62"/>
    </row>
    <row r="2542" spans="1:2" x14ac:dyDescent="0.25">
      <c r="A2542" s="28"/>
      <c r="B2542" s="62"/>
    </row>
    <row r="2543" spans="1:2" x14ac:dyDescent="0.25">
      <c r="A2543" s="28"/>
      <c r="B2543" s="62"/>
    </row>
    <row r="2544" spans="1:2" x14ac:dyDescent="0.25">
      <c r="A2544" s="28"/>
      <c r="B2544" s="62"/>
    </row>
    <row r="2545" spans="1:2" x14ac:dyDescent="0.25">
      <c r="A2545" s="28"/>
      <c r="B2545" s="62"/>
    </row>
    <row r="2546" spans="1:2" x14ac:dyDescent="0.25">
      <c r="A2546" s="28"/>
      <c r="B2546" s="62"/>
    </row>
    <row r="2547" spans="1:2" x14ac:dyDescent="0.25">
      <c r="A2547" s="28"/>
      <c r="B2547" s="62"/>
    </row>
    <row r="2548" spans="1:2" x14ac:dyDescent="0.25">
      <c r="A2548" s="28"/>
      <c r="B2548" s="62"/>
    </row>
    <row r="2549" spans="1:2" x14ac:dyDescent="0.25">
      <c r="A2549" s="28"/>
      <c r="B2549" s="62"/>
    </row>
    <row r="2550" spans="1:2" x14ac:dyDescent="0.25">
      <c r="A2550" s="28"/>
      <c r="B2550" s="62"/>
    </row>
    <row r="2551" spans="1:2" x14ac:dyDescent="0.25">
      <c r="A2551" s="28"/>
      <c r="B2551" s="62"/>
    </row>
    <row r="2552" spans="1:2" x14ac:dyDescent="0.25">
      <c r="A2552" s="28"/>
      <c r="B2552" s="62"/>
    </row>
    <row r="2553" spans="1:2" x14ac:dyDescent="0.25">
      <c r="A2553" s="28"/>
      <c r="B2553" s="62"/>
    </row>
    <row r="2554" spans="1:2" x14ac:dyDescent="0.25">
      <c r="A2554" s="28"/>
      <c r="B2554" s="62"/>
    </row>
    <row r="2555" spans="1:2" x14ac:dyDescent="0.25">
      <c r="A2555" s="28"/>
      <c r="B2555" s="62"/>
    </row>
    <row r="2556" spans="1:2" x14ac:dyDescent="0.25">
      <c r="A2556" s="28"/>
      <c r="B2556" s="62"/>
    </row>
    <row r="2557" spans="1:2" x14ac:dyDescent="0.25">
      <c r="A2557" s="28"/>
      <c r="B2557" s="62"/>
    </row>
    <row r="2558" spans="1:2" x14ac:dyDescent="0.25">
      <c r="A2558" s="28"/>
      <c r="B2558" s="62"/>
    </row>
    <row r="2559" spans="1:2" x14ac:dyDescent="0.25">
      <c r="A2559" s="28"/>
      <c r="B2559" s="62"/>
    </row>
    <row r="2560" spans="1:2" x14ac:dyDescent="0.25">
      <c r="A2560" s="28"/>
      <c r="B2560" s="62"/>
    </row>
    <row r="2561" spans="1:2" x14ac:dyDescent="0.25">
      <c r="A2561" s="28"/>
      <c r="B2561" s="62"/>
    </row>
    <row r="2562" spans="1:2" x14ac:dyDescent="0.25">
      <c r="A2562" s="28"/>
      <c r="B2562" s="62"/>
    </row>
    <row r="2563" spans="1:2" x14ac:dyDescent="0.25">
      <c r="A2563" s="28"/>
      <c r="B2563" s="62"/>
    </row>
    <row r="2564" spans="1:2" x14ac:dyDescent="0.25">
      <c r="A2564" s="28"/>
      <c r="B2564" s="62"/>
    </row>
    <row r="2565" spans="1:2" x14ac:dyDescent="0.25">
      <c r="A2565" s="28"/>
      <c r="B2565" s="62"/>
    </row>
    <row r="2566" spans="1:2" x14ac:dyDescent="0.25">
      <c r="A2566" s="28"/>
      <c r="B2566" s="62"/>
    </row>
    <row r="2567" spans="1:2" x14ac:dyDescent="0.25">
      <c r="A2567" s="28"/>
      <c r="B2567" s="62"/>
    </row>
    <row r="2568" spans="1:2" x14ac:dyDescent="0.25">
      <c r="A2568" s="28"/>
      <c r="B2568" s="62"/>
    </row>
    <row r="2569" spans="1:2" x14ac:dyDescent="0.25">
      <c r="A2569" s="28"/>
      <c r="B2569" s="62"/>
    </row>
    <row r="2570" spans="1:2" x14ac:dyDescent="0.25">
      <c r="A2570" s="28"/>
      <c r="B2570" s="62"/>
    </row>
    <row r="2571" spans="1:2" x14ac:dyDescent="0.25">
      <c r="A2571" s="28"/>
      <c r="B2571" s="62"/>
    </row>
    <row r="2572" spans="1:2" x14ac:dyDescent="0.25">
      <c r="A2572" s="28"/>
      <c r="B2572" s="62"/>
    </row>
    <row r="2573" spans="1:2" x14ac:dyDescent="0.25">
      <c r="A2573" s="28"/>
      <c r="B2573" s="62"/>
    </row>
    <row r="2574" spans="1:2" x14ac:dyDescent="0.25">
      <c r="A2574" s="28"/>
      <c r="B2574" s="62"/>
    </row>
    <row r="2575" spans="1:2" x14ac:dyDescent="0.25">
      <c r="A2575" s="28"/>
      <c r="B2575" s="62"/>
    </row>
    <row r="2576" spans="1:2" x14ac:dyDescent="0.25">
      <c r="A2576" s="28"/>
      <c r="B2576" s="62"/>
    </row>
    <row r="2577" spans="1:2" x14ac:dyDescent="0.25">
      <c r="A2577" s="28"/>
      <c r="B2577" s="62"/>
    </row>
    <row r="2578" spans="1:2" x14ac:dyDescent="0.25">
      <c r="A2578" s="28"/>
      <c r="B2578" s="62"/>
    </row>
    <row r="2579" spans="1:2" x14ac:dyDescent="0.25">
      <c r="A2579" s="28"/>
      <c r="B2579" s="62"/>
    </row>
    <row r="2580" spans="1:2" x14ac:dyDescent="0.25">
      <c r="A2580" s="28"/>
      <c r="B2580" s="62"/>
    </row>
    <row r="2581" spans="1:2" x14ac:dyDescent="0.25">
      <c r="A2581" s="28"/>
      <c r="B2581" s="62"/>
    </row>
    <row r="2582" spans="1:2" x14ac:dyDescent="0.25">
      <c r="A2582" s="28"/>
      <c r="B2582" s="62"/>
    </row>
    <row r="2583" spans="1:2" x14ac:dyDescent="0.25">
      <c r="A2583" s="28"/>
      <c r="B2583" s="62"/>
    </row>
    <row r="2584" spans="1:2" x14ac:dyDescent="0.25">
      <c r="A2584" s="28"/>
      <c r="B2584" s="62"/>
    </row>
    <row r="2585" spans="1:2" x14ac:dyDescent="0.25">
      <c r="A2585" s="28"/>
      <c r="B2585" s="62"/>
    </row>
    <row r="2586" spans="1:2" x14ac:dyDescent="0.25">
      <c r="A2586" s="28"/>
      <c r="B2586" s="62"/>
    </row>
    <row r="2587" spans="1:2" x14ac:dyDescent="0.25">
      <c r="A2587" s="28"/>
      <c r="B2587" s="62"/>
    </row>
    <row r="2588" spans="1:2" x14ac:dyDescent="0.25">
      <c r="A2588" s="28"/>
      <c r="B2588" s="62"/>
    </row>
    <row r="2589" spans="1:2" x14ac:dyDescent="0.25">
      <c r="A2589" s="28"/>
      <c r="B2589" s="62"/>
    </row>
    <row r="2590" spans="1:2" x14ac:dyDescent="0.25">
      <c r="A2590" s="28"/>
      <c r="B2590" s="62"/>
    </row>
    <row r="2591" spans="1:2" x14ac:dyDescent="0.25">
      <c r="A2591" s="28"/>
      <c r="B2591" s="62"/>
    </row>
    <row r="2592" spans="1:2" x14ac:dyDescent="0.25">
      <c r="A2592" s="28"/>
      <c r="B2592" s="62"/>
    </row>
    <row r="2593" spans="1:2" x14ac:dyDescent="0.25">
      <c r="A2593" s="28"/>
      <c r="B2593" s="62"/>
    </row>
    <row r="2594" spans="1:2" x14ac:dyDescent="0.25">
      <c r="A2594" s="28"/>
      <c r="B2594" s="62"/>
    </row>
    <row r="2595" spans="1:2" x14ac:dyDescent="0.25">
      <c r="A2595" s="28"/>
      <c r="B2595" s="62"/>
    </row>
    <row r="2596" spans="1:2" x14ac:dyDescent="0.25">
      <c r="A2596" s="28"/>
      <c r="B2596" s="62"/>
    </row>
    <row r="2597" spans="1:2" x14ac:dyDescent="0.25">
      <c r="A2597" s="28"/>
      <c r="B2597" s="62"/>
    </row>
    <row r="2598" spans="1:2" x14ac:dyDescent="0.25">
      <c r="A2598" s="28"/>
      <c r="B2598" s="62"/>
    </row>
    <row r="2599" spans="1:2" x14ac:dyDescent="0.25">
      <c r="A2599" s="28"/>
      <c r="B2599" s="62"/>
    </row>
    <row r="2600" spans="1:2" x14ac:dyDescent="0.25">
      <c r="A2600" s="28"/>
      <c r="B2600" s="62"/>
    </row>
    <row r="2601" spans="1:2" x14ac:dyDescent="0.25">
      <c r="A2601" s="28"/>
      <c r="B2601" s="62"/>
    </row>
    <row r="2602" spans="1:2" x14ac:dyDescent="0.25">
      <c r="A2602" s="28"/>
      <c r="B2602" s="62"/>
    </row>
    <row r="2603" spans="1:2" x14ac:dyDescent="0.25">
      <c r="A2603" s="28"/>
      <c r="B2603" s="62"/>
    </row>
    <row r="2604" spans="1:2" x14ac:dyDescent="0.25">
      <c r="A2604" s="28"/>
      <c r="B2604" s="62"/>
    </row>
    <row r="2605" spans="1:2" x14ac:dyDescent="0.25">
      <c r="A2605" s="28"/>
      <c r="B2605" s="62"/>
    </row>
    <row r="2606" spans="1:2" x14ac:dyDescent="0.25">
      <c r="A2606" s="28"/>
      <c r="B2606" s="62"/>
    </row>
    <row r="2607" spans="1:2" x14ac:dyDescent="0.25">
      <c r="A2607" s="28"/>
      <c r="B2607" s="62"/>
    </row>
    <row r="2608" spans="1:2" x14ac:dyDescent="0.25">
      <c r="A2608" s="28"/>
      <c r="B2608" s="62"/>
    </row>
    <row r="2609" spans="1:2" x14ac:dyDescent="0.25">
      <c r="A2609" s="28"/>
      <c r="B2609" s="62"/>
    </row>
    <row r="2610" spans="1:2" x14ac:dyDescent="0.25">
      <c r="A2610" s="28"/>
      <c r="B2610" s="62"/>
    </row>
    <row r="2611" spans="1:2" x14ac:dyDescent="0.25">
      <c r="A2611" s="28"/>
      <c r="B2611" s="62"/>
    </row>
    <row r="2612" spans="1:2" x14ac:dyDescent="0.25">
      <c r="A2612" s="28"/>
      <c r="B2612" s="62"/>
    </row>
    <row r="2613" spans="1:2" x14ac:dyDescent="0.25">
      <c r="A2613" s="28"/>
      <c r="B2613" s="62"/>
    </row>
    <row r="2614" spans="1:2" x14ac:dyDescent="0.25">
      <c r="A2614" s="28"/>
      <c r="B2614" s="62"/>
    </row>
    <row r="2615" spans="1:2" x14ac:dyDescent="0.25">
      <c r="A2615" s="28"/>
      <c r="B2615" s="62"/>
    </row>
    <row r="2616" spans="1:2" x14ac:dyDescent="0.25">
      <c r="A2616" s="28"/>
      <c r="B2616" s="62"/>
    </row>
    <row r="2617" spans="1:2" x14ac:dyDescent="0.25">
      <c r="A2617" s="28"/>
      <c r="B2617" s="62"/>
    </row>
    <row r="2618" spans="1:2" x14ac:dyDescent="0.25">
      <c r="A2618" s="28"/>
      <c r="B2618" s="62"/>
    </row>
    <row r="2619" spans="1:2" x14ac:dyDescent="0.25">
      <c r="A2619" s="28"/>
      <c r="B2619" s="62"/>
    </row>
    <row r="2620" spans="1:2" x14ac:dyDescent="0.25">
      <c r="A2620" s="28"/>
      <c r="B2620" s="62"/>
    </row>
    <row r="2621" spans="1:2" x14ac:dyDescent="0.25">
      <c r="A2621" s="28"/>
      <c r="B2621" s="62"/>
    </row>
    <row r="2622" spans="1:2" x14ac:dyDescent="0.25">
      <c r="A2622" s="28"/>
      <c r="B2622" s="62"/>
    </row>
    <row r="2623" spans="1:2" x14ac:dyDescent="0.25">
      <c r="A2623" s="28"/>
      <c r="B2623" s="62"/>
    </row>
    <row r="2624" spans="1:2" x14ac:dyDescent="0.25">
      <c r="A2624" s="28"/>
      <c r="B2624" s="62"/>
    </row>
    <row r="2625" spans="1:2" x14ac:dyDescent="0.25">
      <c r="A2625" s="28"/>
      <c r="B2625" s="62"/>
    </row>
    <row r="2626" spans="1:2" x14ac:dyDescent="0.25">
      <c r="A2626" s="28"/>
      <c r="B2626" s="62"/>
    </row>
    <row r="2627" spans="1:2" x14ac:dyDescent="0.25">
      <c r="A2627" s="28"/>
      <c r="B2627" s="62"/>
    </row>
    <row r="2628" spans="1:2" x14ac:dyDescent="0.25">
      <c r="A2628" s="28"/>
      <c r="B2628" s="62"/>
    </row>
    <row r="2629" spans="1:2" x14ac:dyDescent="0.25">
      <c r="A2629" s="28"/>
      <c r="B2629" s="62"/>
    </row>
    <row r="2630" spans="1:2" x14ac:dyDescent="0.25">
      <c r="A2630" s="28"/>
      <c r="B2630" s="62"/>
    </row>
    <row r="2631" spans="1:2" x14ac:dyDescent="0.25">
      <c r="A2631" s="28"/>
      <c r="B2631" s="62"/>
    </row>
    <row r="2632" spans="1:2" x14ac:dyDescent="0.25">
      <c r="A2632" s="28"/>
      <c r="B2632" s="62"/>
    </row>
    <row r="2633" spans="1:2" x14ac:dyDescent="0.25">
      <c r="A2633" s="28"/>
      <c r="B2633" s="62"/>
    </row>
    <row r="2634" spans="1:2" x14ac:dyDescent="0.25">
      <c r="A2634" s="28"/>
      <c r="B2634" s="62"/>
    </row>
    <row r="2635" spans="1:2" x14ac:dyDescent="0.25">
      <c r="A2635" s="28"/>
      <c r="B2635" s="62"/>
    </row>
    <row r="2636" spans="1:2" x14ac:dyDescent="0.25">
      <c r="A2636" s="28"/>
      <c r="B2636" s="62"/>
    </row>
    <row r="2637" spans="1:2" x14ac:dyDescent="0.25">
      <c r="A2637" s="28"/>
      <c r="B2637" s="62"/>
    </row>
    <row r="2638" spans="1:2" x14ac:dyDescent="0.25">
      <c r="A2638" s="28"/>
      <c r="B2638" s="62"/>
    </row>
    <row r="2639" spans="1:2" x14ac:dyDescent="0.25">
      <c r="A2639" s="28"/>
      <c r="B2639" s="62"/>
    </row>
    <row r="2640" spans="1:2" x14ac:dyDescent="0.25">
      <c r="A2640" s="28"/>
      <c r="B2640" s="62"/>
    </row>
    <row r="2641" spans="1:2" x14ac:dyDescent="0.25">
      <c r="A2641" s="28"/>
      <c r="B2641" s="62"/>
    </row>
    <row r="2642" spans="1:2" x14ac:dyDescent="0.25">
      <c r="A2642" s="28"/>
      <c r="B2642" s="62"/>
    </row>
    <row r="2643" spans="1:2" x14ac:dyDescent="0.25">
      <c r="A2643" s="28"/>
      <c r="B2643" s="62"/>
    </row>
    <row r="2644" spans="1:2" x14ac:dyDescent="0.25">
      <c r="A2644" s="28"/>
      <c r="B2644" s="62"/>
    </row>
    <row r="2645" spans="1:2" x14ac:dyDescent="0.25">
      <c r="A2645" s="28"/>
      <c r="B2645" s="62"/>
    </row>
    <row r="2646" spans="1:2" x14ac:dyDescent="0.25">
      <c r="A2646" s="28"/>
      <c r="B2646" s="62"/>
    </row>
    <row r="2647" spans="1:2" x14ac:dyDescent="0.25">
      <c r="A2647" s="28"/>
      <c r="B2647" s="62"/>
    </row>
    <row r="2648" spans="1:2" x14ac:dyDescent="0.25">
      <c r="A2648" s="28"/>
      <c r="B2648" s="62"/>
    </row>
    <row r="2649" spans="1:2" x14ac:dyDescent="0.25">
      <c r="A2649" s="28"/>
      <c r="B2649" s="62"/>
    </row>
    <row r="2650" spans="1:2" x14ac:dyDescent="0.25">
      <c r="A2650" s="28"/>
      <c r="B2650" s="62"/>
    </row>
    <row r="2651" spans="1:2" x14ac:dyDescent="0.25">
      <c r="A2651" s="28"/>
      <c r="B2651" s="62"/>
    </row>
    <row r="2652" spans="1:2" x14ac:dyDescent="0.25">
      <c r="A2652" s="28"/>
      <c r="B2652" s="62"/>
    </row>
    <row r="2653" spans="1:2" x14ac:dyDescent="0.25">
      <c r="A2653" s="28"/>
      <c r="B2653" s="62"/>
    </row>
    <row r="2654" spans="1:2" x14ac:dyDescent="0.25">
      <c r="A2654" s="28"/>
      <c r="B2654" s="62"/>
    </row>
    <row r="2655" spans="1:2" x14ac:dyDescent="0.25">
      <c r="A2655" s="28"/>
      <c r="B2655" s="62"/>
    </row>
    <row r="2656" spans="1:2" x14ac:dyDescent="0.25">
      <c r="A2656" s="28"/>
      <c r="B2656" s="62"/>
    </row>
    <row r="2657" spans="1:2" x14ac:dyDescent="0.25">
      <c r="A2657" s="28"/>
      <c r="B2657" s="62"/>
    </row>
    <row r="2658" spans="1:2" x14ac:dyDescent="0.25">
      <c r="A2658" s="28"/>
      <c r="B2658" s="62"/>
    </row>
    <row r="2659" spans="1:2" x14ac:dyDescent="0.25">
      <c r="A2659" s="28"/>
      <c r="B2659" s="62"/>
    </row>
    <row r="2660" spans="1:2" x14ac:dyDescent="0.25">
      <c r="A2660" s="28"/>
      <c r="B2660" s="62"/>
    </row>
    <row r="2661" spans="1:2" x14ac:dyDescent="0.25">
      <c r="A2661" s="28"/>
      <c r="B2661" s="62"/>
    </row>
    <row r="2662" spans="1:2" x14ac:dyDescent="0.25">
      <c r="A2662" s="28"/>
      <c r="B2662" s="62"/>
    </row>
    <row r="2663" spans="1:2" x14ac:dyDescent="0.25">
      <c r="A2663" s="28"/>
      <c r="B2663" s="62"/>
    </row>
    <row r="2664" spans="1:2" x14ac:dyDescent="0.25">
      <c r="A2664" s="28"/>
      <c r="B2664" s="62"/>
    </row>
    <row r="2665" spans="1:2" x14ac:dyDescent="0.25">
      <c r="A2665" s="28"/>
      <c r="B2665" s="62"/>
    </row>
    <row r="2666" spans="1:2" x14ac:dyDescent="0.25">
      <c r="A2666" s="28"/>
      <c r="B2666" s="62"/>
    </row>
    <row r="2667" spans="1:2" x14ac:dyDescent="0.25">
      <c r="A2667" s="28"/>
      <c r="B2667" s="62"/>
    </row>
    <row r="2668" spans="1:2" x14ac:dyDescent="0.25">
      <c r="A2668" s="28"/>
      <c r="B2668" s="62"/>
    </row>
    <row r="2669" spans="1:2" x14ac:dyDescent="0.25">
      <c r="A2669" s="28"/>
      <c r="B2669" s="62"/>
    </row>
    <row r="2670" spans="1:2" x14ac:dyDescent="0.25">
      <c r="A2670" s="28"/>
      <c r="B2670" s="62"/>
    </row>
    <row r="2671" spans="1:2" x14ac:dyDescent="0.25">
      <c r="A2671" s="28"/>
      <c r="B2671" s="62"/>
    </row>
    <row r="2672" spans="1:2" x14ac:dyDescent="0.25">
      <c r="A2672" s="28"/>
      <c r="B2672" s="62"/>
    </row>
    <row r="2673" spans="1:2" x14ac:dyDescent="0.25">
      <c r="A2673" s="28"/>
      <c r="B2673" s="62"/>
    </row>
    <row r="2674" spans="1:2" x14ac:dyDescent="0.25">
      <c r="A2674" s="28"/>
      <c r="B2674" s="62"/>
    </row>
    <row r="2675" spans="1:2" x14ac:dyDescent="0.25">
      <c r="A2675" s="28"/>
      <c r="B2675" s="62"/>
    </row>
    <row r="2676" spans="1:2" x14ac:dyDescent="0.25">
      <c r="A2676" s="28"/>
      <c r="B2676" s="62"/>
    </row>
    <row r="2677" spans="1:2" x14ac:dyDescent="0.25">
      <c r="A2677" s="28"/>
      <c r="B2677" s="62"/>
    </row>
    <row r="2678" spans="1:2" x14ac:dyDescent="0.25">
      <c r="A2678" s="28"/>
      <c r="B2678" s="62"/>
    </row>
    <row r="2679" spans="1:2" x14ac:dyDescent="0.25">
      <c r="A2679" s="28"/>
      <c r="B2679" s="62"/>
    </row>
    <row r="2680" spans="1:2" x14ac:dyDescent="0.25">
      <c r="A2680" s="28"/>
      <c r="B2680" s="62"/>
    </row>
    <row r="2681" spans="1:2" x14ac:dyDescent="0.25">
      <c r="A2681" s="28"/>
      <c r="B2681" s="62"/>
    </row>
    <row r="2682" spans="1:2" x14ac:dyDescent="0.25">
      <c r="A2682" s="28"/>
      <c r="B2682" s="62"/>
    </row>
    <row r="2683" spans="1:2" x14ac:dyDescent="0.25">
      <c r="A2683" s="28"/>
      <c r="B2683" s="62"/>
    </row>
    <row r="2684" spans="1:2" x14ac:dyDescent="0.25">
      <c r="A2684" s="28"/>
      <c r="B2684" s="62"/>
    </row>
    <row r="2685" spans="1:2" x14ac:dyDescent="0.25">
      <c r="A2685" s="28"/>
      <c r="B2685" s="62"/>
    </row>
    <row r="2686" spans="1:2" x14ac:dyDescent="0.25">
      <c r="A2686" s="28"/>
      <c r="B2686" s="62"/>
    </row>
    <row r="2687" spans="1:2" x14ac:dyDescent="0.25">
      <c r="A2687" s="28"/>
      <c r="B2687" s="62"/>
    </row>
    <row r="2688" spans="1:2" x14ac:dyDescent="0.25">
      <c r="A2688" s="28"/>
      <c r="B2688" s="62"/>
    </row>
    <row r="2689" spans="1:2" x14ac:dyDescent="0.25">
      <c r="A2689" s="28"/>
      <c r="B2689" s="62"/>
    </row>
    <row r="2690" spans="1:2" x14ac:dyDescent="0.25">
      <c r="A2690" s="28"/>
      <c r="B2690" s="62"/>
    </row>
    <row r="2691" spans="1:2" x14ac:dyDescent="0.25">
      <c r="A2691" s="28"/>
      <c r="B2691" s="62"/>
    </row>
    <row r="2692" spans="1:2" x14ac:dyDescent="0.25">
      <c r="A2692" s="28"/>
      <c r="B2692" s="62"/>
    </row>
    <row r="2693" spans="1:2" x14ac:dyDescent="0.25">
      <c r="A2693" s="28"/>
      <c r="B2693" s="62"/>
    </row>
    <row r="2694" spans="1:2" x14ac:dyDescent="0.25">
      <c r="A2694" s="28"/>
      <c r="B2694" s="62"/>
    </row>
    <row r="2695" spans="1:2" x14ac:dyDescent="0.25">
      <c r="A2695" s="28"/>
      <c r="B2695" s="62"/>
    </row>
    <row r="2696" spans="1:2" x14ac:dyDescent="0.25">
      <c r="A2696" s="28"/>
      <c r="B2696" s="62"/>
    </row>
    <row r="2697" spans="1:2" x14ac:dyDescent="0.25">
      <c r="A2697" s="28"/>
      <c r="B2697" s="62"/>
    </row>
    <row r="2698" spans="1:2" x14ac:dyDescent="0.25">
      <c r="A2698" s="28"/>
      <c r="B2698" s="62"/>
    </row>
    <row r="2699" spans="1:2" x14ac:dyDescent="0.25">
      <c r="A2699" s="28"/>
      <c r="B2699" s="62"/>
    </row>
    <row r="2700" spans="1:2" x14ac:dyDescent="0.25">
      <c r="A2700" s="28"/>
      <c r="B2700" s="62"/>
    </row>
    <row r="2701" spans="1:2" x14ac:dyDescent="0.25">
      <c r="A2701" s="28"/>
      <c r="B2701" s="62"/>
    </row>
    <row r="2702" spans="1:2" x14ac:dyDescent="0.25">
      <c r="A2702" s="28"/>
      <c r="B2702" s="62"/>
    </row>
    <row r="2703" spans="1:2" x14ac:dyDescent="0.25">
      <c r="A2703" s="28"/>
      <c r="B2703" s="62"/>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A323-A0AB-4BD7-A64B-39F9FDC10502}">
  <dimension ref="A1:C1561"/>
  <sheetViews>
    <sheetView zoomScale="70" zoomScaleNormal="70" workbookViewId="0"/>
  </sheetViews>
  <sheetFormatPr defaultRowHeight="15" x14ac:dyDescent="0.25"/>
  <cols>
    <col min="1" max="1" width="12" bestFit="1" customWidth="1"/>
    <col min="2" max="2" width="10" bestFit="1" customWidth="1"/>
    <col min="3" max="3" width="8.7109375" bestFit="1" customWidth="1"/>
  </cols>
  <sheetData>
    <row r="1" spans="1:3" x14ac:dyDescent="0.25">
      <c r="A1" t="s">
        <v>106</v>
      </c>
    </row>
    <row r="2" spans="1:3" x14ac:dyDescent="0.25">
      <c r="A2" t="s">
        <v>9</v>
      </c>
      <c r="B2" t="s">
        <v>105</v>
      </c>
      <c r="C2" t="s">
        <v>104</v>
      </c>
    </row>
    <row r="3" spans="1:3" x14ac:dyDescent="0.25">
      <c r="A3" s="28">
        <v>44790</v>
      </c>
      <c r="B3" s="62">
        <v>0.51180555555555551</v>
      </c>
      <c r="C3">
        <v>49.993000000000002</v>
      </c>
    </row>
    <row r="4" spans="1:3" x14ac:dyDescent="0.25">
      <c r="A4" s="28">
        <v>44790</v>
      </c>
      <c r="B4" s="62">
        <v>0.51181712962962966</v>
      </c>
      <c r="C4">
        <v>49.991999999999997</v>
      </c>
    </row>
    <row r="5" spans="1:3" x14ac:dyDescent="0.25">
      <c r="A5" s="28">
        <v>44790</v>
      </c>
      <c r="B5" s="62">
        <v>0.5118287037037037</v>
      </c>
      <c r="C5">
        <v>49.994</v>
      </c>
    </row>
    <row r="6" spans="1:3" x14ac:dyDescent="0.25">
      <c r="A6" s="28">
        <v>44790</v>
      </c>
      <c r="B6" s="62">
        <v>0.51184027777777785</v>
      </c>
      <c r="C6">
        <v>49.996000000000002</v>
      </c>
    </row>
    <row r="7" spans="1:3" x14ac:dyDescent="0.25">
      <c r="A7" s="28">
        <v>44790</v>
      </c>
      <c r="B7" s="62">
        <v>0.51185185185185189</v>
      </c>
      <c r="C7">
        <v>49.996000000000002</v>
      </c>
    </row>
    <row r="8" spans="1:3" x14ac:dyDescent="0.25">
      <c r="A8" s="28">
        <v>44790</v>
      </c>
      <c r="B8" s="62">
        <v>0.51186342592592593</v>
      </c>
      <c r="C8">
        <v>49.997</v>
      </c>
    </row>
    <row r="9" spans="1:3" x14ac:dyDescent="0.25">
      <c r="A9" s="28">
        <v>44790</v>
      </c>
      <c r="B9" s="62">
        <v>0.51187499999999997</v>
      </c>
      <c r="C9">
        <v>49.999000000000002</v>
      </c>
    </row>
    <row r="10" spans="1:3" x14ac:dyDescent="0.25">
      <c r="A10" s="28">
        <v>44790</v>
      </c>
      <c r="B10" s="62">
        <v>0.51188657407407401</v>
      </c>
      <c r="C10">
        <v>50.000999999999998</v>
      </c>
    </row>
    <row r="11" spans="1:3" x14ac:dyDescent="0.25">
      <c r="A11" s="28">
        <v>44790</v>
      </c>
      <c r="B11" s="62">
        <v>0.51189814814814816</v>
      </c>
      <c r="C11">
        <v>49.999000000000002</v>
      </c>
    </row>
    <row r="12" spans="1:3" x14ac:dyDescent="0.25">
      <c r="A12" s="28">
        <v>44790</v>
      </c>
      <c r="B12" s="62">
        <v>0.5119097222222222</v>
      </c>
      <c r="C12">
        <v>49.997999999999998</v>
      </c>
    </row>
    <row r="13" spans="1:3" x14ac:dyDescent="0.25">
      <c r="A13" s="28">
        <v>44790</v>
      </c>
      <c r="B13" s="62">
        <v>0.51192129629629635</v>
      </c>
      <c r="C13">
        <v>49.997</v>
      </c>
    </row>
    <row r="14" spans="1:3" x14ac:dyDescent="0.25">
      <c r="A14" s="28">
        <v>44790</v>
      </c>
      <c r="B14" s="62">
        <v>0.51193287037037039</v>
      </c>
      <c r="C14">
        <v>49.994</v>
      </c>
    </row>
    <row r="15" spans="1:3" x14ac:dyDescent="0.25">
      <c r="A15" s="28">
        <v>44790</v>
      </c>
      <c r="B15" s="62">
        <v>0.51194444444444442</v>
      </c>
      <c r="C15">
        <v>49.991</v>
      </c>
    </row>
    <row r="16" spans="1:3" x14ac:dyDescent="0.25">
      <c r="A16" s="28">
        <v>44790</v>
      </c>
      <c r="B16" s="62">
        <v>0.51195601851851846</v>
      </c>
      <c r="C16">
        <v>49.988999999999997</v>
      </c>
    </row>
    <row r="17" spans="1:3" x14ac:dyDescent="0.25">
      <c r="A17" s="28">
        <v>44790</v>
      </c>
      <c r="B17" s="62">
        <v>0.51196759259259261</v>
      </c>
      <c r="C17">
        <v>49.988999999999997</v>
      </c>
    </row>
    <row r="18" spans="1:3" x14ac:dyDescent="0.25">
      <c r="A18" s="28">
        <v>44790</v>
      </c>
      <c r="B18" s="62">
        <v>0.51197916666666665</v>
      </c>
      <c r="C18">
        <v>49.987000000000002</v>
      </c>
    </row>
    <row r="19" spans="1:3" x14ac:dyDescent="0.25">
      <c r="A19" s="28">
        <v>44790</v>
      </c>
      <c r="B19" s="62">
        <v>0.5119907407407408</v>
      </c>
      <c r="C19">
        <v>49.985999999999997</v>
      </c>
    </row>
    <row r="20" spans="1:3" x14ac:dyDescent="0.25">
      <c r="A20" s="28">
        <v>44790</v>
      </c>
      <c r="B20" s="62">
        <v>0.51200231481481484</v>
      </c>
      <c r="C20">
        <v>49.982999999999997</v>
      </c>
    </row>
    <row r="21" spans="1:3" x14ac:dyDescent="0.25">
      <c r="A21" s="28">
        <v>44790</v>
      </c>
      <c r="B21" s="62">
        <v>0.51201388888888888</v>
      </c>
      <c r="C21">
        <v>49.981000000000002</v>
      </c>
    </row>
    <row r="22" spans="1:3" x14ac:dyDescent="0.25">
      <c r="A22" s="28">
        <v>44790</v>
      </c>
      <c r="B22" s="62">
        <v>0.51202546296296292</v>
      </c>
      <c r="C22">
        <v>49.976999999999997</v>
      </c>
    </row>
    <row r="23" spans="1:3" x14ac:dyDescent="0.25">
      <c r="A23" s="28">
        <v>44790</v>
      </c>
      <c r="B23" s="62">
        <v>0.51203703703703707</v>
      </c>
      <c r="C23">
        <v>49.975000000000001</v>
      </c>
    </row>
    <row r="24" spans="1:3" x14ac:dyDescent="0.25">
      <c r="A24" s="28">
        <v>44790</v>
      </c>
      <c r="B24" s="62">
        <v>0.51204861111111111</v>
      </c>
      <c r="C24">
        <v>49.972999999999999</v>
      </c>
    </row>
    <row r="25" spans="1:3" x14ac:dyDescent="0.25">
      <c r="A25" s="28">
        <v>44790</v>
      </c>
      <c r="B25" s="62">
        <v>0.51206018518518526</v>
      </c>
      <c r="C25">
        <v>49.970999999999997</v>
      </c>
    </row>
    <row r="26" spans="1:3" x14ac:dyDescent="0.25">
      <c r="A26" s="28">
        <v>44790</v>
      </c>
      <c r="B26" s="62">
        <v>0.5120717592592593</v>
      </c>
      <c r="C26">
        <v>49.968000000000004</v>
      </c>
    </row>
    <row r="27" spans="1:3" x14ac:dyDescent="0.25">
      <c r="A27" s="28">
        <v>44790</v>
      </c>
      <c r="B27" s="62">
        <v>0.51208333333333333</v>
      </c>
      <c r="C27">
        <v>49.966999999999999</v>
      </c>
    </row>
    <row r="28" spans="1:3" x14ac:dyDescent="0.25">
      <c r="A28" s="28">
        <v>44790</v>
      </c>
      <c r="B28" s="62">
        <v>0.51209490740740737</v>
      </c>
      <c r="C28">
        <v>49.965000000000003</v>
      </c>
    </row>
    <row r="29" spans="1:3" x14ac:dyDescent="0.25">
      <c r="A29" s="28">
        <v>44790</v>
      </c>
      <c r="B29" s="62">
        <v>0.51210648148148141</v>
      </c>
      <c r="C29">
        <v>49.965000000000003</v>
      </c>
    </row>
    <row r="30" spans="1:3" x14ac:dyDescent="0.25">
      <c r="A30" s="28">
        <v>44790</v>
      </c>
      <c r="B30" s="62">
        <v>0.51211805555555556</v>
      </c>
      <c r="C30">
        <v>49.963999999999999</v>
      </c>
    </row>
    <row r="31" spans="1:3" x14ac:dyDescent="0.25">
      <c r="A31" s="28">
        <v>44790</v>
      </c>
      <c r="B31" s="62">
        <v>0.5121296296296296</v>
      </c>
      <c r="C31">
        <v>49.963999999999999</v>
      </c>
    </row>
    <row r="32" spans="1:3" x14ac:dyDescent="0.25">
      <c r="A32" s="28">
        <v>44790</v>
      </c>
      <c r="B32" s="62">
        <v>0.51214120370370375</v>
      </c>
      <c r="C32">
        <v>49.965000000000003</v>
      </c>
    </row>
    <row r="33" spans="1:3" x14ac:dyDescent="0.25">
      <c r="A33" s="28">
        <v>44790</v>
      </c>
      <c r="B33" s="62">
        <v>0.51215277777777779</v>
      </c>
      <c r="C33">
        <v>49.966000000000001</v>
      </c>
    </row>
    <row r="34" spans="1:3" x14ac:dyDescent="0.25">
      <c r="A34" s="28">
        <v>44790</v>
      </c>
      <c r="B34" s="62">
        <v>0.51216435185185183</v>
      </c>
      <c r="C34">
        <v>49.965000000000003</v>
      </c>
    </row>
    <row r="35" spans="1:3" x14ac:dyDescent="0.25">
      <c r="A35" s="28">
        <v>44790</v>
      </c>
      <c r="B35" s="62">
        <v>0.51217592592592587</v>
      </c>
      <c r="C35">
        <v>49.966000000000001</v>
      </c>
    </row>
    <row r="36" spans="1:3" x14ac:dyDescent="0.25">
      <c r="A36" s="28">
        <v>44790</v>
      </c>
      <c r="B36" s="62">
        <v>0.51218750000000002</v>
      </c>
      <c r="C36">
        <v>49.969000000000001</v>
      </c>
    </row>
    <row r="37" spans="1:3" x14ac:dyDescent="0.25">
      <c r="A37" s="28">
        <v>44790</v>
      </c>
      <c r="B37" s="62">
        <v>0.51219907407407406</v>
      </c>
      <c r="C37">
        <v>49.972999999999999</v>
      </c>
    </row>
    <row r="38" spans="1:3" x14ac:dyDescent="0.25">
      <c r="A38" s="28">
        <v>44790</v>
      </c>
      <c r="B38" s="62">
        <v>0.51221064814814821</v>
      </c>
      <c r="C38">
        <v>49.976999999999997</v>
      </c>
    </row>
    <row r="39" spans="1:3" x14ac:dyDescent="0.25">
      <c r="A39" s="28">
        <v>44790</v>
      </c>
      <c r="B39" s="62">
        <v>0.51222222222222225</v>
      </c>
      <c r="C39">
        <v>49.981999999999999</v>
      </c>
    </row>
    <row r="40" spans="1:3" x14ac:dyDescent="0.25">
      <c r="A40" s="28">
        <v>44790</v>
      </c>
      <c r="B40" s="62">
        <v>0.51223379629629628</v>
      </c>
      <c r="C40">
        <v>49.985999999999997</v>
      </c>
    </row>
    <row r="41" spans="1:3" x14ac:dyDescent="0.25">
      <c r="A41" s="28">
        <v>44790</v>
      </c>
      <c r="B41" s="62">
        <v>0.51224537037037032</v>
      </c>
      <c r="C41">
        <v>49.988999999999997</v>
      </c>
    </row>
    <row r="42" spans="1:3" x14ac:dyDescent="0.25">
      <c r="A42" s="28">
        <v>44790</v>
      </c>
      <c r="B42" s="62">
        <v>0.51225694444444447</v>
      </c>
      <c r="C42">
        <v>49.993000000000002</v>
      </c>
    </row>
    <row r="43" spans="1:3" x14ac:dyDescent="0.25">
      <c r="A43" s="28">
        <v>44790</v>
      </c>
      <c r="B43" s="62">
        <v>0.51226851851851851</v>
      </c>
      <c r="C43">
        <v>49.997999999999998</v>
      </c>
    </row>
    <row r="44" spans="1:3" x14ac:dyDescent="0.25">
      <c r="A44" s="28">
        <v>44790</v>
      </c>
      <c r="B44" s="62">
        <v>0.51228009259259266</v>
      </c>
      <c r="C44">
        <v>50.000999999999998</v>
      </c>
    </row>
    <row r="45" spans="1:3" x14ac:dyDescent="0.25">
      <c r="A45" s="28">
        <v>44790</v>
      </c>
      <c r="B45" s="62">
        <v>0.5122916666666667</v>
      </c>
      <c r="C45">
        <v>50.002000000000002</v>
      </c>
    </row>
    <row r="46" spans="1:3" x14ac:dyDescent="0.25">
      <c r="A46" s="28">
        <v>44790</v>
      </c>
      <c r="B46" s="62">
        <v>0.51230324074074074</v>
      </c>
      <c r="C46">
        <v>49.997999999999998</v>
      </c>
    </row>
    <row r="47" spans="1:3" x14ac:dyDescent="0.25">
      <c r="A47" s="28">
        <v>44790</v>
      </c>
      <c r="B47" s="62">
        <v>0.51231481481481478</v>
      </c>
      <c r="C47">
        <v>49.994999999999997</v>
      </c>
    </row>
    <row r="48" spans="1:3" x14ac:dyDescent="0.25">
      <c r="A48" s="28">
        <v>44790</v>
      </c>
      <c r="B48" s="62">
        <v>0.51232638888888882</v>
      </c>
      <c r="C48">
        <v>49.991999999999997</v>
      </c>
    </row>
    <row r="49" spans="1:3" x14ac:dyDescent="0.25">
      <c r="A49" s="28">
        <v>44790</v>
      </c>
      <c r="B49" s="62">
        <v>0.51233796296296297</v>
      </c>
      <c r="C49">
        <v>49.993000000000002</v>
      </c>
    </row>
    <row r="50" spans="1:3" x14ac:dyDescent="0.25">
      <c r="A50" s="28">
        <v>44790</v>
      </c>
      <c r="B50" s="62">
        <v>0.51234953703703701</v>
      </c>
      <c r="C50">
        <v>49.993000000000002</v>
      </c>
    </row>
    <row r="51" spans="1:3" x14ac:dyDescent="0.25">
      <c r="A51" s="28">
        <v>44790</v>
      </c>
      <c r="B51" s="62">
        <v>0.51236111111111116</v>
      </c>
      <c r="C51">
        <v>49.994999999999997</v>
      </c>
    </row>
    <row r="52" spans="1:3" x14ac:dyDescent="0.25">
      <c r="A52" s="28">
        <v>44790</v>
      </c>
      <c r="B52" s="62">
        <v>0.51237268518518519</v>
      </c>
      <c r="C52">
        <v>49.996000000000002</v>
      </c>
    </row>
    <row r="53" spans="1:3" x14ac:dyDescent="0.25">
      <c r="A53" s="28">
        <v>44790</v>
      </c>
      <c r="B53" s="62">
        <v>0.51238425925925923</v>
      </c>
      <c r="C53">
        <v>49.996000000000002</v>
      </c>
    </row>
    <row r="54" spans="1:3" x14ac:dyDescent="0.25">
      <c r="A54" s="28">
        <v>44790</v>
      </c>
      <c r="B54" s="62">
        <v>0.51239583333333327</v>
      </c>
      <c r="C54">
        <v>49.994999999999997</v>
      </c>
    </row>
    <row r="55" spans="1:3" x14ac:dyDescent="0.25">
      <c r="A55" s="28">
        <v>44790</v>
      </c>
      <c r="B55" s="62">
        <v>0.51240740740740742</v>
      </c>
      <c r="C55">
        <v>49.994</v>
      </c>
    </row>
    <row r="56" spans="1:3" x14ac:dyDescent="0.25">
      <c r="A56" s="28">
        <v>44790</v>
      </c>
      <c r="B56" s="62">
        <v>0.51241898148148146</v>
      </c>
      <c r="C56">
        <v>49.997</v>
      </c>
    </row>
    <row r="57" spans="1:3" x14ac:dyDescent="0.25">
      <c r="A57" s="28">
        <v>44790</v>
      </c>
      <c r="B57" s="62">
        <v>0.51243055555555561</v>
      </c>
      <c r="C57">
        <v>49.994999999999997</v>
      </c>
    </row>
    <row r="58" spans="1:3" x14ac:dyDescent="0.25">
      <c r="A58" s="28">
        <v>44790</v>
      </c>
      <c r="B58" s="62">
        <v>0.51244212962962965</v>
      </c>
      <c r="C58">
        <v>49.999000000000002</v>
      </c>
    </row>
    <row r="59" spans="1:3" x14ac:dyDescent="0.25">
      <c r="A59" s="28">
        <v>44790</v>
      </c>
      <c r="B59" s="62">
        <v>0.51245370370370369</v>
      </c>
      <c r="C59">
        <v>49.999000000000002</v>
      </c>
    </row>
    <row r="60" spans="1:3" x14ac:dyDescent="0.25">
      <c r="A60" s="28">
        <v>44790</v>
      </c>
      <c r="B60" s="62">
        <v>0.51246527777777773</v>
      </c>
      <c r="C60">
        <v>50.003999999999998</v>
      </c>
    </row>
    <row r="61" spans="1:3" x14ac:dyDescent="0.25">
      <c r="A61" s="28">
        <v>44790</v>
      </c>
      <c r="B61" s="62">
        <v>0.51247685185185188</v>
      </c>
      <c r="C61">
        <v>50.003999999999998</v>
      </c>
    </row>
    <row r="62" spans="1:3" x14ac:dyDescent="0.25">
      <c r="A62" s="28">
        <v>44790</v>
      </c>
      <c r="B62" s="62">
        <v>0.51248842592592592</v>
      </c>
      <c r="C62">
        <v>50.003999999999998</v>
      </c>
    </row>
    <row r="63" spans="1:3" x14ac:dyDescent="0.25">
      <c r="A63" s="28">
        <v>44790</v>
      </c>
      <c r="B63" s="62">
        <v>0.51250000000000007</v>
      </c>
      <c r="C63">
        <v>50.005000000000003</v>
      </c>
    </row>
    <row r="64" spans="1:3" x14ac:dyDescent="0.25">
      <c r="A64" s="28">
        <v>44790</v>
      </c>
      <c r="B64" s="62">
        <v>0.51251157407407411</v>
      </c>
      <c r="C64">
        <v>50.003999999999998</v>
      </c>
    </row>
    <row r="65" spans="1:3" x14ac:dyDescent="0.25">
      <c r="A65" s="28">
        <v>44790</v>
      </c>
      <c r="B65" s="62">
        <v>0.51252314814814814</v>
      </c>
      <c r="C65">
        <v>50.000999999999998</v>
      </c>
    </row>
    <row r="66" spans="1:3" x14ac:dyDescent="0.25">
      <c r="A66" s="28">
        <v>44790</v>
      </c>
      <c r="B66" s="62">
        <v>0.51253472222222218</v>
      </c>
      <c r="C66">
        <v>50</v>
      </c>
    </row>
    <row r="67" spans="1:3" x14ac:dyDescent="0.25">
      <c r="A67" s="28">
        <v>44790</v>
      </c>
      <c r="B67" s="62">
        <v>0.51254629629629633</v>
      </c>
      <c r="C67">
        <v>50</v>
      </c>
    </row>
    <row r="68" spans="1:3" x14ac:dyDescent="0.25">
      <c r="A68" s="28">
        <v>44790</v>
      </c>
      <c r="B68" s="62">
        <v>0.51255787037037037</v>
      </c>
      <c r="C68">
        <v>49.999000000000002</v>
      </c>
    </row>
    <row r="69" spans="1:3" x14ac:dyDescent="0.25">
      <c r="A69" s="28">
        <v>44790</v>
      </c>
      <c r="B69" s="62">
        <v>0.51256944444444441</v>
      </c>
      <c r="C69">
        <v>49.994999999999997</v>
      </c>
    </row>
    <row r="70" spans="1:3" x14ac:dyDescent="0.25">
      <c r="A70" s="28">
        <v>44790</v>
      </c>
      <c r="B70" s="62">
        <v>0.51258101851851856</v>
      </c>
      <c r="C70">
        <v>49.994</v>
      </c>
    </row>
    <row r="71" spans="1:3" x14ac:dyDescent="0.25">
      <c r="A71" s="28">
        <v>44790</v>
      </c>
      <c r="B71" s="62">
        <v>0.5125925925925926</v>
      </c>
      <c r="C71">
        <v>49.994</v>
      </c>
    </row>
    <row r="72" spans="1:3" x14ac:dyDescent="0.25">
      <c r="A72" s="28">
        <v>44790</v>
      </c>
      <c r="B72" s="62">
        <v>0.51260416666666664</v>
      </c>
      <c r="C72">
        <v>49.994999999999997</v>
      </c>
    </row>
    <row r="73" spans="1:3" x14ac:dyDescent="0.25">
      <c r="A73" s="28">
        <v>44790</v>
      </c>
      <c r="B73" s="62">
        <v>0.51261574074074068</v>
      </c>
      <c r="C73">
        <v>49.996000000000002</v>
      </c>
    </row>
    <row r="74" spans="1:3" x14ac:dyDescent="0.25">
      <c r="A74" s="28">
        <v>44790</v>
      </c>
      <c r="B74" s="62">
        <v>0.51262731481481483</v>
      </c>
      <c r="C74">
        <v>49.996000000000002</v>
      </c>
    </row>
    <row r="75" spans="1:3" x14ac:dyDescent="0.25">
      <c r="A75" s="28">
        <v>44790</v>
      </c>
      <c r="B75" s="62">
        <v>0.51263888888888887</v>
      </c>
      <c r="C75">
        <v>49.997</v>
      </c>
    </row>
    <row r="76" spans="1:3" x14ac:dyDescent="0.25">
      <c r="A76" s="28">
        <v>44790</v>
      </c>
      <c r="B76" s="62">
        <v>0.51265046296296302</v>
      </c>
      <c r="C76">
        <v>49.999000000000002</v>
      </c>
    </row>
    <row r="77" spans="1:3" x14ac:dyDescent="0.25">
      <c r="A77" s="28">
        <v>44790</v>
      </c>
      <c r="B77" s="62">
        <v>0.51266203703703705</v>
      </c>
      <c r="C77">
        <v>50</v>
      </c>
    </row>
    <row r="78" spans="1:3" x14ac:dyDescent="0.25">
      <c r="A78" s="28">
        <v>44790</v>
      </c>
      <c r="B78" s="62">
        <v>0.51267361111111109</v>
      </c>
      <c r="C78">
        <v>50.000999999999998</v>
      </c>
    </row>
    <row r="79" spans="1:3" x14ac:dyDescent="0.25">
      <c r="A79" s="28">
        <v>44790</v>
      </c>
      <c r="B79" s="62">
        <v>0.51268518518518513</v>
      </c>
      <c r="C79">
        <v>50.003</v>
      </c>
    </row>
    <row r="80" spans="1:3" x14ac:dyDescent="0.25">
      <c r="A80" s="28">
        <v>44790</v>
      </c>
      <c r="B80" s="62">
        <v>0.51269675925925928</v>
      </c>
      <c r="C80">
        <v>50.003</v>
      </c>
    </row>
    <row r="81" spans="1:3" x14ac:dyDescent="0.25">
      <c r="A81" s="28">
        <v>44790</v>
      </c>
      <c r="B81" s="62">
        <v>0.51270833333333332</v>
      </c>
      <c r="C81">
        <v>50.003</v>
      </c>
    </row>
    <row r="82" spans="1:3" x14ac:dyDescent="0.25">
      <c r="A82" s="28">
        <v>44790</v>
      </c>
      <c r="B82" s="62">
        <v>0.51271990740740747</v>
      </c>
      <c r="C82">
        <v>50.003</v>
      </c>
    </row>
    <row r="83" spans="1:3" x14ac:dyDescent="0.25">
      <c r="A83" s="28">
        <v>44790</v>
      </c>
      <c r="B83" s="62">
        <v>0.51273148148148151</v>
      </c>
      <c r="C83">
        <v>50.005000000000003</v>
      </c>
    </row>
    <row r="84" spans="1:3" x14ac:dyDescent="0.25">
      <c r="A84" s="28">
        <v>44790</v>
      </c>
      <c r="B84" s="62">
        <v>0.51274305555555555</v>
      </c>
      <c r="C84">
        <v>50.003999999999998</v>
      </c>
    </row>
    <row r="85" spans="1:3" x14ac:dyDescent="0.25">
      <c r="A85" s="28">
        <v>44790</v>
      </c>
      <c r="B85" s="62">
        <v>0.51275462962962959</v>
      </c>
      <c r="C85">
        <v>50.000999999999998</v>
      </c>
    </row>
    <row r="86" spans="1:3" x14ac:dyDescent="0.25">
      <c r="A86" s="28">
        <v>44790</v>
      </c>
      <c r="B86" s="62">
        <v>0.51276620370370374</v>
      </c>
      <c r="C86">
        <v>50.002000000000002</v>
      </c>
    </row>
    <row r="87" spans="1:3" x14ac:dyDescent="0.25">
      <c r="A87" s="28">
        <v>44790</v>
      </c>
      <c r="B87" s="62">
        <v>0.51277777777777778</v>
      </c>
      <c r="C87">
        <v>50.000999999999998</v>
      </c>
    </row>
    <row r="88" spans="1:3" x14ac:dyDescent="0.25">
      <c r="A88" s="28">
        <v>44790</v>
      </c>
      <c r="B88" s="62">
        <v>0.51278935185185182</v>
      </c>
      <c r="C88">
        <v>49.997999999999998</v>
      </c>
    </row>
    <row r="89" spans="1:3" x14ac:dyDescent="0.25">
      <c r="A89" s="28">
        <v>44790</v>
      </c>
      <c r="B89" s="62">
        <v>0.51280092592592597</v>
      </c>
      <c r="C89">
        <v>49.994999999999997</v>
      </c>
    </row>
    <row r="90" spans="1:3" x14ac:dyDescent="0.25">
      <c r="A90" s="28">
        <v>44790</v>
      </c>
      <c r="B90" s="62">
        <v>0.5128125</v>
      </c>
      <c r="C90">
        <v>49.994</v>
      </c>
    </row>
    <row r="91" spans="1:3" x14ac:dyDescent="0.25">
      <c r="A91" s="28">
        <v>44790</v>
      </c>
      <c r="B91" s="62">
        <v>0.51282407407407404</v>
      </c>
      <c r="C91">
        <v>49.997</v>
      </c>
    </row>
    <row r="92" spans="1:3" x14ac:dyDescent="0.25">
      <c r="A92" s="28">
        <v>44790</v>
      </c>
      <c r="B92" s="62">
        <v>0.51283564814814808</v>
      </c>
      <c r="C92">
        <v>49.997</v>
      </c>
    </row>
    <row r="93" spans="1:3" x14ac:dyDescent="0.25">
      <c r="A93" s="28">
        <v>44790</v>
      </c>
      <c r="B93" s="62">
        <v>0.51284722222222223</v>
      </c>
      <c r="C93">
        <v>49.997</v>
      </c>
    </row>
    <row r="94" spans="1:3" x14ac:dyDescent="0.25">
      <c r="A94" s="28">
        <v>44790</v>
      </c>
      <c r="B94" s="62">
        <v>0.51285879629629627</v>
      </c>
      <c r="C94">
        <v>49.997</v>
      </c>
    </row>
    <row r="95" spans="1:3" x14ac:dyDescent="0.25">
      <c r="A95" s="28">
        <v>44790</v>
      </c>
      <c r="B95" s="62">
        <v>0.51287037037037042</v>
      </c>
      <c r="C95">
        <v>49.994999999999997</v>
      </c>
    </row>
    <row r="96" spans="1:3" x14ac:dyDescent="0.25">
      <c r="A96" s="28">
        <v>44790</v>
      </c>
      <c r="B96" s="62">
        <v>0.51288194444444446</v>
      </c>
      <c r="C96">
        <v>49.994999999999997</v>
      </c>
    </row>
    <row r="97" spans="1:3" x14ac:dyDescent="0.25">
      <c r="A97" s="28">
        <v>44790</v>
      </c>
      <c r="B97" s="62">
        <v>0.5128935185185185</v>
      </c>
      <c r="C97">
        <v>49.994999999999997</v>
      </c>
    </row>
    <row r="98" spans="1:3" x14ac:dyDescent="0.25">
      <c r="A98" s="28">
        <v>44790</v>
      </c>
      <c r="B98" s="62">
        <v>0.51290509259259254</v>
      </c>
      <c r="C98">
        <v>49.996000000000002</v>
      </c>
    </row>
    <row r="99" spans="1:3" x14ac:dyDescent="0.25">
      <c r="A99" s="28">
        <v>44790</v>
      </c>
      <c r="B99" s="62">
        <v>0.51291666666666669</v>
      </c>
      <c r="C99">
        <v>49.996000000000002</v>
      </c>
    </row>
    <row r="100" spans="1:3" x14ac:dyDescent="0.25">
      <c r="A100" s="28">
        <v>44790</v>
      </c>
      <c r="B100" s="62">
        <v>0.51292824074074073</v>
      </c>
      <c r="C100">
        <v>49.994</v>
      </c>
    </row>
    <row r="101" spans="1:3" x14ac:dyDescent="0.25">
      <c r="A101" s="28">
        <v>44790</v>
      </c>
      <c r="B101" s="62">
        <v>0.51293981481481488</v>
      </c>
      <c r="C101">
        <v>49.991999999999997</v>
      </c>
    </row>
    <row r="102" spans="1:3" x14ac:dyDescent="0.25">
      <c r="A102" s="28">
        <v>44790</v>
      </c>
      <c r="B102" s="62">
        <v>0.51295138888888892</v>
      </c>
      <c r="C102">
        <v>49.988999999999997</v>
      </c>
    </row>
    <row r="103" spans="1:3" x14ac:dyDescent="0.25">
      <c r="A103" s="28">
        <v>44790</v>
      </c>
      <c r="B103" s="62">
        <v>0.51296296296296295</v>
      </c>
      <c r="C103">
        <v>49.988999999999997</v>
      </c>
    </row>
    <row r="104" spans="1:3" x14ac:dyDescent="0.25">
      <c r="A104" s="28">
        <v>44790</v>
      </c>
      <c r="B104" s="62">
        <v>0.51297453703703699</v>
      </c>
      <c r="C104">
        <v>49.988999999999997</v>
      </c>
    </row>
    <row r="105" spans="1:3" x14ac:dyDescent="0.25">
      <c r="A105" s="28">
        <v>44790</v>
      </c>
      <c r="B105" s="62">
        <v>0.51298611111111114</v>
      </c>
      <c r="C105">
        <v>49.987000000000002</v>
      </c>
    </row>
    <row r="106" spans="1:3" x14ac:dyDescent="0.25">
      <c r="A106" s="28">
        <v>44790</v>
      </c>
      <c r="B106" s="62">
        <v>0.51299768518518518</v>
      </c>
      <c r="C106">
        <v>49.987000000000002</v>
      </c>
    </row>
    <row r="107" spans="1:3" x14ac:dyDescent="0.25">
      <c r="A107" s="28">
        <v>44790</v>
      </c>
      <c r="B107" s="62">
        <v>0.51300925925925933</v>
      </c>
      <c r="C107">
        <v>49.987000000000002</v>
      </c>
    </row>
    <row r="108" spans="1:3" x14ac:dyDescent="0.25">
      <c r="A108" s="28">
        <v>44790</v>
      </c>
      <c r="B108" s="62">
        <v>0.51302083333333337</v>
      </c>
      <c r="C108">
        <v>49.985999999999997</v>
      </c>
    </row>
    <row r="109" spans="1:3" x14ac:dyDescent="0.25">
      <c r="A109" s="28">
        <v>44790</v>
      </c>
      <c r="B109" s="62">
        <v>0.51303240740740741</v>
      </c>
      <c r="C109">
        <v>49.987000000000002</v>
      </c>
    </row>
    <row r="110" spans="1:3" x14ac:dyDescent="0.25">
      <c r="A110" s="28">
        <v>44790</v>
      </c>
      <c r="B110" s="62">
        <v>0.51304398148148145</v>
      </c>
      <c r="C110">
        <v>49.985999999999997</v>
      </c>
    </row>
    <row r="111" spans="1:3" x14ac:dyDescent="0.25">
      <c r="A111" s="28">
        <v>44790</v>
      </c>
      <c r="B111" s="62">
        <v>0.51305555555555549</v>
      </c>
      <c r="C111">
        <v>49.982999999999997</v>
      </c>
    </row>
    <row r="112" spans="1:3" x14ac:dyDescent="0.25">
      <c r="A112" s="28">
        <v>44790</v>
      </c>
      <c r="B112" s="62">
        <v>0.51306712962962964</v>
      </c>
      <c r="C112">
        <v>49.978000000000002</v>
      </c>
    </row>
    <row r="113" spans="1:3" x14ac:dyDescent="0.25">
      <c r="A113" s="28">
        <v>44790</v>
      </c>
      <c r="B113" s="62">
        <v>0.51307870370370368</v>
      </c>
      <c r="C113">
        <v>49.975000000000001</v>
      </c>
    </row>
    <row r="114" spans="1:3" x14ac:dyDescent="0.25">
      <c r="A114" s="28">
        <v>44790</v>
      </c>
      <c r="B114" s="62">
        <v>0.51309027777777783</v>
      </c>
      <c r="C114">
        <v>49.972999999999999</v>
      </c>
    </row>
    <row r="115" spans="1:3" x14ac:dyDescent="0.25">
      <c r="A115" s="28">
        <v>44790</v>
      </c>
      <c r="B115" s="62">
        <v>0.51310185185185186</v>
      </c>
      <c r="C115">
        <v>49.972000000000001</v>
      </c>
    </row>
    <row r="116" spans="1:3" x14ac:dyDescent="0.25">
      <c r="A116" s="28">
        <v>44790</v>
      </c>
      <c r="B116" s="62">
        <v>0.5131134259259259</v>
      </c>
      <c r="C116">
        <v>49.970999999999997</v>
      </c>
    </row>
    <row r="117" spans="1:3" x14ac:dyDescent="0.25">
      <c r="A117" s="28">
        <v>44790</v>
      </c>
      <c r="B117" s="62">
        <v>0.51312499999999994</v>
      </c>
      <c r="C117">
        <v>49.972999999999999</v>
      </c>
    </row>
    <row r="118" spans="1:3" x14ac:dyDescent="0.25">
      <c r="A118" s="28">
        <v>44790</v>
      </c>
      <c r="B118" s="62">
        <v>0.51313657407407409</v>
      </c>
      <c r="C118">
        <v>49.973999999999997</v>
      </c>
    </row>
    <row r="119" spans="1:3" x14ac:dyDescent="0.25">
      <c r="A119" s="28">
        <v>44790</v>
      </c>
      <c r="B119" s="62">
        <v>0.51314814814814813</v>
      </c>
      <c r="C119">
        <v>49.973999999999997</v>
      </c>
    </row>
    <row r="120" spans="1:3" x14ac:dyDescent="0.25">
      <c r="A120" s="28">
        <v>44790</v>
      </c>
      <c r="B120" s="62">
        <v>0.51315972222222228</v>
      </c>
      <c r="C120">
        <v>49.975999999999999</v>
      </c>
    </row>
    <row r="121" spans="1:3" x14ac:dyDescent="0.25">
      <c r="A121" s="28">
        <v>44790</v>
      </c>
      <c r="B121" s="62">
        <v>0.51317129629629632</v>
      </c>
      <c r="C121">
        <v>49.976999999999997</v>
      </c>
    </row>
    <row r="122" spans="1:3" x14ac:dyDescent="0.25">
      <c r="A122" s="28">
        <v>44790</v>
      </c>
      <c r="B122" s="62">
        <v>0.51318287037037036</v>
      </c>
      <c r="C122">
        <v>49.981000000000002</v>
      </c>
    </row>
    <row r="123" spans="1:3" x14ac:dyDescent="0.25">
      <c r="A123" s="28">
        <v>44790</v>
      </c>
      <c r="B123" s="62">
        <v>0.5131944444444444</v>
      </c>
      <c r="C123">
        <v>49.981000000000002</v>
      </c>
    </row>
    <row r="124" spans="1:3" x14ac:dyDescent="0.25">
      <c r="A124" s="28">
        <v>44790</v>
      </c>
      <c r="B124" s="62">
        <v>0.51320601851851855</v>
      </c>
      <c r="C124">
        <v>49.978999999999999</v>
      </c>
    </row>
    <row r="125" spans="1:3" x14ac:dyDescent="0.25">
      <c r="A125" s="28">
        <v>44790</v>
      </c>
      <c r="B125" s="62">
        <v>0.51321759259259259</v>
      </c>
      <c r="C125">
        <v>49.978000000000002</v>
      </c>
    </row>
    <row r="126" spans="1:3" x14ac:dyDescent="0.25">
      <c r="A126" s="28">
        <v>44790</v>
      </c>
      <c r="B126" s="62">
        <v>0.51322916666666674</v>
      </c>
      <c r="C126">
        <v>49.976999999999997</v>
      </c>
    </row>
    <row r="127" spans="1:3" x14ac:dyDescent="0.25">
      <c r="A127" s="28">
        <v>44790</v>
      </c>
      <c r="B127" s="62">
        <v>0.51324074074074078</v>
      </c>
      <c r="C127">
        <v>49.976999999999997</v>
      </c>
    </row>
    <row r="128" spans="1:3" x14ac:dyDescent="0.25">
      <c r="A128" s="28">
        <v>44790</v>
      </c>
      <c r="B128" s="62">
        <v>0.51325231481481481</v>
      </c>
      <c r="C128">
        <v>49.976999999999997</v>
      </c>
    </row>
    <row r="129" spans="1:3" x14ac:dyDescent="0.25">
      <c r="A129" s="28">
        <v>44790</v>
      </c>
      <c r="B129" s="62">
        <v>0.51326388888888885</v>
      </c>
      <c r="C129">
        <v>49.976999999999997</v>
      </c>
    </row>
    <row r="130" spans="1:3" x14ac:dyDescent="0.25">
      <c r="A130" s="28">
        <v>44790</v>
      </c>
      <c r="B130" s="62">
        <v>0.51327546296296289</v>
      </c>
      <c r="C130">
        <v>49.978000000000002</v>
      </c>
    </row>
    <row r="131" spans="1:3" x14ac:dyDescent="0.25">
      <c r="A131" s="28">
        <v>44790</v>
      </c>
      <c r="B131" s="62">
        <v>0.51328703703703704</v>
      </c>
      <c r="C131">
        <v>49.978999999999999</v>
      </c>
    </row>
    <row r="132" spans="1:3" x14ac:dyDescent="0.25">
      <c r="A132" s="28">
        <v>44790</v>
      </c>
      <c r="B132" s="62">
        <v>0.51329861111111108</v>
      </c>
      <c r="C132">
        <v>49.978999999999999</v>
      </c>
    </row>
    <row r="133" spans="1:3" x14ac:dyDescent="0.25">
      <c r="A133" s="28">
        <v>44790</v>
      </c>
      <c r="B133" s="62">
        <v>0.51331018518518523</v>
      </c>
      <c r="C133">
        <v>49.98</v>
      </c>
    </row>
    <row r="134" spans="1:3" x14ac:dyDescent="0.25">
      <c r="A134" s="28">
        <v>44790</v>
      </c>
      <c r="B134" s="62">
        <v>0.51332175925925927</v>
      </c>
      <c r="C134">
        <v>49.98</v>
      </c>
    </row>
    <row r="135" spans="1:3" x14ac:dyDescent="0.25">
      <c r="A135" s="28">
        <v>44790</v>
      </c>
      <c r="B135" s="62">
        <v>0.51333333333333331</v>
      </c>
      <c r="C135">
        <v>49.978999999999999</v>
      </c>
    </row>
    <row r="136" spans="1:3" x14ac:dyDescent="0.25">
      <c r="A136" s="28">
        <v>44790</v>
      </c>
      <c r="B136" s="62">
        <v>0.51334490740740735</v>
      </c>
      <c r="C136">
        <v>49.98</v>
      </c>
    </row>
    <row r="137" spans="1:3" x14ac:dyDescent="0.25">
      <c r="A137" s="28">
        <v>44790</v>
      </c>
      <c r="B137" s="62">
        <v>0.5133564814814815</v>
      </c>
      <c r="C137">
        <v>49.981000000000002</v>
      </c>
    </row>
    <row r="138" spans="1:3" x14ac:dyDescent="0.25">
      <c r="A138" s="28">
        <v>44790</v>
      </c>
      <c r="B138" s="62">
        <v>0.51336805555555554</v>
      </c>
      <c r="C138">
        <v>49.981999999999999</v>
      </c>
    </row>
    <row r="139" spans="1:3" x14ac:dyDescent="0.25">
      <c r="A139" s="28">
        <v>44790</v>
      </c>
      <c r="B139" s="62">
        <v>0.51337962962962969</v>
      </c>
      <c r="C139">
        <v>49.982999999999997</v>
      </c>
    </row>
    <row r="140" spans="1:3" x14ac:dyDescent="0.25">
      <c r="A140" s="28">
        <v>44790</v>
      </c>
      <c r="B140" s="62">
        <v>0.51339120370370372</v>
      </c>
      <c r="C140">
        <v>49.982999999999997</v>
      </c>
    </row>
    <row r="141" spans="1:3" x14ac:dyDescent="0.25">
      <c r="A141" s="28">
        <v>44790</v>
      </c>
      <c r="B141" s="62">
        <v>0.51340277777777776</v>
      </c>
      <c r="C141">
        <v>49.982999999999997</v>
      </c>
    </row>
    <row r="142" spans="1:3" x14ac:dyDescent="0.25">
      <c r="A142" s="28">
        <v>44790</v>
      </c>
      <c r="B142" s="62">
        <v>0.5134143518518518</v>
      </c>
      <c r="C142">
        <v>49.985999999999997</v>
      </c>
    </row>
    <row r="143" spans="1:3" x14ac:dyDescent="0.25">
      <c r="A143" s="28">
        <v>44790</v>
      </c>
      <c r="B143" s="62">
        <v>0.51342592592592595</v>
      </c>
      <c r="C143">
        <v>49.985999999999997</v>
      </c>
    </row>
    <row r="144" spans="1:3" x14ac:dyDescent="0.25">
      <c r="A144" s="28">
        <v>44790</v>
      </c>
      <c r="B144" s="62">
        <v>0.51343749999999999</v>
      </c>
      <c r="C144">
        <v>49.985999999999997</v>
      </c>
    </row>
    <row r="145" spans="1:3" x14ac:dyDescent="0.25">
      <c r="A145" s="28">
        <v>44790</v>
      </c>
      <c r="B145" s="62">
        <v>0.51344907407407414</v>
      </c>
      <c r="C145">
        <v>49.985999999999997</v>
      </c>
    </row>
    <row r="146" spans="1:3" x14ac:dyDescent="0.25">
      <c r="A146" s="28">
        <v>44790</v>
      </c>
      <c r="B146" s="62">
        <v>0.51346064814814818</v>
      </c>
      <c r="C146">
        <v>49.985999999999997</v>
      </c>
    </row>
    <row r="147" spans="1:3" x14ac:dyDescent="0.25">
      <c r="A147" s="28">
        <v>44790</v>
      </c>
      <c r="B147" s="62">
        <v>0.51347222222222222</v>
      </c>
      <c r="C147">
        <v>49.984999999999999</v>
      </c>
    </row>
    <row r="148" spans="1:3" x14ac:dyDescent="0.25">
      <c r="A148" s="28">
        <v>44790</v>
      </c>
      <c r="B148" s="62">
        <v>0.51348379629629626</v>
      </c>
      <c r="C148">
        <v>49.984999999999999</v>
      </c>
    </row>
    <row r="149" spans="1:3" x14ac:dyDescent="0.25">
      <c r="A149" s="28">
        <v>44790</v>
      </c>
      <c r="B149" s="62">
        <v>0.5134953703703703</v>
      </c>
      <c r="C149">
        <v>49.982999999999997</v>
      </c>
    </row>
    <row r="150" spans="1:3" x14ac:dyDescent="0.25">
      <c r="A150" s="28">
        <v>44790</v>
      </c>
      <c r="B150" s="62">
        <v>0.51350694444444445</v>
      </c>
      <c r="C150">
        <v>49.978999999999999</v>
      </c>
    </row>
    <row r="151" spans="1:3" x14ac:dyDescent="0.25">
      <c r="A151" s="28">
        <v>44790</v>
      </c>
      <c r="B151" s="62">
        <v>0.51351851851851849</v>
      </c>
      <c r="C151">
        <v>49.976999999999997</v>
      </c>
    </row>
    <row r="152" spans="1:3" x14ac:dyDescent="0.25">
      <c r="A152" s="28">
        <v>44790</v>
      </c>
      <c r="B152" s="62">
        <v>0.51353009259259264</v>
      </c>
      <c r="C152">
        <v>49.976999999999997</v>
      </c>
    </row>
    <row r="153" spans="1:3" x14ac:dyDescent="0.25">
      <c r="A153" s="28">
        <v>44790</v>
      </c>
      <c r="B153" s="62">
        <v>0.51354166666666667</v>
      </c>
      <c r="C153">
        <v>49.973999999999997</v>
      </c>
    </row>
    <row r="154" spans="1:3" x14ac:dyDescent="0.25">
      <c r="A154" s="28">
        <v>44790</v>
      </c>
      <c r="B154" s="62">
        <v>0.51355324074074071</v>
      </c>
      <c r="C154">
        <v>49.972999999999999</v>
      </c>
    </row>
    <row r="155" spans="1:3" x14ac:dyDescent="0.25">
      <c r="A155" s="28">
        <v>44790</v>
      </c>
      <c r="B155" s="62">
        <v>0.51356481481481475</v>
      </c>
      <c r="C155">
        <v>49.972000000000001</v>
      </c>
    </row>
    <row r="156" spans="1:3" x14ac:dyDescent="0.25">
      <c r="A156" s="28">
        <v>44790</v>
      </c>
      <c r="B156" s="62">
        <v>0.5135763888888889</v>
      </c>
      <c r="C156">
        <v>49.970999999999997</v>
      </c>
    </row>
    <row r="157" spans="1:3" x14ac:dyDescent="0.25">
      <c r="A157" s="28">
        <v>44790</v>
      </c>
      <c r="B157" s="62">
        <v>0.51358796296296294</v>
      </c>
      <c r="C157">
        <v>49.968000000000004</v>
      </c>
    </row>
    <row r="158" spans="1:3" x14ac:dyDescent="0.25">
      <c r="A158" s="28">
        <v>44790</v>
      </c>
      <c r="B158" s="62">
        <v>0.51359953703703709</v>
      </c>
      <c r="C158">
        <v>49.966000000000001</v>
      </c>
    </row>
    <row r="159" spans="1:3" x14ac:dyDescent="0.25">
      <c r="A159" s="28">
        <v>44790</v>
      </c>
      <c r="B159" s="62">
        <v>0.51361111111111113</v>
      </c>
      <c r="C159">
        <v>49.963999999999999</v>
      </c>
    </row>
    <row r="160" spans="1:3" x14ac:dyDescent="0.25">
      <c r="A160" s="28">
        <v>44790</v>
      </c>
      <c r="B160" s="62">
        <v>0.51362268518518517</v>
      </c>
      <c r="C160">
        <v>49.962000000000003</v>
      </c>
    </row>
    <row r="161" spans="1:3" x14ac:dyDescent="0.25">
      <c r="A161" s="28">
        <v>44790</v>
      </c>
      <c r="B161" s="62">
        <v>0.51363425925925921</v>
      </c>
      <c r="C161">
        <v>49.960999999999999</v>
      </c>
    </row>
    <row r="162" spans="1:3" x14ac:dyDescent="0.25">
      <c r="A162" s="28">
        <v>44790</v>
      </c>
      <c r="B162" s="62">
        <v>0.51364583333333336</v>
      </c>
      <c r="C162">
        <v>49.959000000000003</v>
      </c>
    </row>
    <row r="163" spans="1:3" x14ac:dyDescent="0.25">
      <c r="A163" s="28">
        <v>44790</v>
      </c>
      <c r="B163" s="62">
        <v>0.5136574074074074</v>
      </c>
      <c r="C163">
        <v>49.959000000000003</v>
      </c>
    </row>
    <row r="164" spans="1:3" x14ac:dyDescent="0.25">
      <c r="A164" s="28">
        <v>44790</v>
      </c>
      <c r="B164" s="62">
        <v>0.51366898148148155</v>
      </c>
      <c r="C164">
        <v>49.963000000000001</v>
      </c>
    </row>
    <row r="165" spans="1:3" x14ac:dyDescent="0.25">
      <c r="A165" s="28">
        <v>44790</v>
      </c>
      <c r="B165" s="62">
        <v>0.51368055555555558</v>
      </c>
      <c r="C165">
        <v>49.965000000000003</v>
      </c>
    </row>
    <row r="166" spans="1:3" x14ac:dyDescent="0.25">
      <c r="A166" s="28">
        <v>44790</v>
      </c>
      <c r="B166" s="62">
        <v>0.51369212962962962</v>
      </c>
      <c r="C166">
        <v>49.966999999999999</v>
      </c>
    </row>
    <row r="167" spans="1:3" x14ac:dyDescent="0.25">
      <c r="A167" s="28">
        <v>44790</v>
      </c>
      <c r="B167" s="62">
        <v>0.51370370370370366</v>
      </c>
      <c r="C167">
        <v>49.968000000000004</v>
      </c>
    </row>
    <row r="168" spans="1:3" x14ac:dyDescent="0.25">
      <c r="A168" s="28">
        <v>44790</v>
      </c>
      <c r="B168" s="62">
        <v>0.51371527777777781</v>
      </c>
      <c r="C168">
        <v>49.97</v>
      </c>
    </row>
    <row r="169" spans="1:3" x14ac:dyDescent="0.25">
      <c r="A169" s="28">
        <v>44790</v>
      </c>
      <c r="B169" s="62">
        <v>0.51372685185185185</v>
      </c>
      <c r="C169">
        <v>49.97</v>
      </c>
    </row>
    <row r="170" spans="1:3" x14ac:dyDescent="0.25">
      <c r="A170" s="28">
        <v>44790</v>
      </c>
      <c r="B170" s="62">
        <v>0.513738425925926</v>
      </c>
      <c r="C170">
        <v>49.968000000000004</v>
      </c>
    </row>
    <row r="171" spans="1:3" x14ac:dyDescent="0.25">
      <c r="A171" s="28">
        <v>44790</v>
      </c>
      <c r="B171" s="62">
        <v>0.51375000000000004</v>
      </c>
      <c r="C171">
        <v>49.966999999999999</v>
      </c>
    </row>
    <row r="172" spans="1:3" x14ac:dyDescent="0.25">
      <c r="A172" s="28">
        <v>44790</v>
      </c>
      <c r="B172" s="62">
        <v>0.51376157407407408</v>
      </c>
      <c r="C172">
        <v>49.965000000000003</v>
      </c>
    </row>
    <row r="173" spans="1:3" x14ac:dyDescent="0.25">
      <c r="A173" s="28">
        <v>44790</v>
      </c>
      <c r="B173" s="62">
        <v>0.51377314814814812</v>
      </c>
      <c r="C173">
        <v>49.963000000000001</v>
      </c>
    </row>
    <row r="174" spans="1:3" x14ac:dyDescent="0.25">
      <c r="A174" s="28">
        <v>44790</v>
      </c>
      <c r="B174" s="62">
        <v>0.51378472222222216</v>
      </c>
      <c r="C174">
        <v>49.96</v>
      </c>
    </row>
    <row r="175" spans="1:3" x14ac:dyDescent="0.25">
      <c r="A175" s="28">
        <v>44790</v>
      </c>
      <c r="B175" s="62">
        <v>0.51379629629629631</v>
      </c>
      <c r="C175">
        <v>49.956000000000003</v>
      </c>
    </row>
    <row r="176" spans="1:3" x14ac:dyDescent="0.25">
      <c r="A176" s="28">
        <v>44790</v>
      </c>
      <c r="B176" s="62">
        <v>0.51380787037037035</v>
      </c>
      <c r="C176">
        <v>49.951000000000001</v>
      </c>
    </row>
    <row r="177" spans="1:3" x14ac:dyDescent="0.25">
      <c r="A177" s="28">
        <v>44790</v>
      </c>
      <c r="B177" s="62">
        <v>0.5138194444444445</v>
      </c>
      <c r="C177">
        <v>49.948999999999998</v>
      </c>
    </row>
    <row r="178" spans="1:3" x14ac:dyDescent="0.25">
      <c r="A178" s="28">
        <v>44790</v>
      </c>
      <c r="B178" s="62">
        <v>0.51383101851851853</v>
      </c>
      <c r="C178">
        <v>49.944000000000003</v>
      </c>
    </row>
    <row r="179" spans="1:3" x14ac:dyDescent="0.25">
      <c r="A179" s="28">
        <v>44790</v>
      </c>
      <c r="B179" s="62">
        <v>0.51384259259259257</v>
      </c>
      <c r="C179">
        <v>49.942</v>
      </c>
    </row>
    <row r="180" spans="1:3" x14ac:dyDescent="0.25">
      <c r="A180" s="28">
        <v>44790</v>
      </c>
      <c r="B180" s="62">
        <v>0.51385416666666661</v>
      </c>
      <c r="C180">
        <v>49.944000000000003</v>
      </c>
    </row>
    <row r="181" spans="1:3" x14ac:dyDescent="0.25">
      <c r="A181" s="28">
        <v>44790</v>
      </c>
      <c r="B181" s="62">
        <v>0.51386574074074076</v>
      </c>
      <c r="C181">
        <v>49.942999999999998</v>
      </c>
    </row>
    <row r="182" spans="1:3" x14ac:dyDescent="0.25">
      <c r="A182" s="28">
        <v>44790</v>
      </c>
      <c r="B182" s="62">
        <v>0.5138773148148148</v>
      </c>
      <c r="C182">
        <v>49.942</v>
      </c>
    </row>
    <row r="183" spans="1:3" x14ac:dyDescent="0.25">
      <c r="A183" s="28">
        <v>44790</v>
      </c>
      <c r="B183" s="62">
        <v>0.51388888888888895</v>
      </c>
      <c r="C183">
        <v>49.942999999999998</v>
      </c>
    </row>
    <row r="184" spans="1:3" x14ac:dyDescent="0.25">
      <c r="A184" s="28">
        <v>44790</v>
      </c>
      <c r="B184" s="62">
        <v>0.51390046296296299</v>
      </c>
      <c r="C184">
        <v>49.944000000000003</v>
      </c>
    </row>
    <row r="185" spans="1:3" x14ac:dyDescent="0.25">
      <c r="A185" s="28">
        <v>44790</v>
      </c>
      <c r="B185" s="62">
        <v>0.51391203703703703</v>
      </c>
      <c r="C185">
        <v>49.942999999999998</v>
      </c>
    </row>
    <row r="186" spans="1:3" x14ac:dyDescent="0.25">
      <c r="A186" s="28">
        <v>44790</v>
      </c>
      <c r="B186" s="62">
        <v>0.51392361111111107</v>
      </c>
      <c r="C186">
        <v>49.945</v>
      </c>
    </row>
    <row r="187" spans="1:3" x14ac:dyDescent="0.25">
      <c r="A187" s="28">
        <v>44790</v>
      </c>
      <c r="B187" s="62">
        <v>0.51393518518518522</v>
      </c>
      <c r="C187">
        <v>49.945999999999998</v>
      </c>
    </row>
    <row r="188" spans="1:3" x14ac:dyDescent="0.25">
      <c r="A188" s="28">
        <v>44790</v>
      </c>
      <c r="B188" s="62">
        <v>0.51394675925925926</v>
      </c>
      <c r="C188">
        <v>49.948</v>
      </c>
    </row>
    <row r="189" spans="1:3" x14ac:dyDescent="0.25">
      <c r="A189" s="28">
        <v>44790</v>
      </c>
      <c r="B189" s="62">
        <v>0.51395833333333341</v>
      </c>
      <c r="C189">
        <v>49.951000000000001</v>
      </c>
    </row>
    <row r="190" spans="1:3" x14ac:dyDescent="0.25">
      <c r="A190" s="28">
        <v>44790</v>
      </c>
      <c r="B190" s="62">
        <v>0.51396990740740744</v>
      </c>
      <c r="C190">
        <v>49.953000000000003</v>
      </c>
    </row>
    <row r="191" spans="1:3" x14ac:dyDescent="0.25">
      <c r="A191" s="28">
        <v>44790</v>
      </c>
      <c r="B191" s="62">
        <v>0.51398148148148148</v>
      </c>
      <c r="C191">
        <v>49.957000000000001</v>
      </c>
    </row>
    <row r="192" spans="1:3" x14ac:dyDescent="0.25">
      <c r="A192" s="28">
        <v>44790</v>
      </c>
      <c r="B192" s="62">
        <v>0.51399305555555552</v>
      </c>
      <c r="C192">
        <v>49.957999999999998</v>
      </c>
    </row>
    <row r="193" spans="1:3" x14ac:dyDescent="0.25">
      <c r="A193" s="28">
        <v>44790</v>
      </c>
      <c r="B193" s="62">
        <v>0.51400462962962956</v>
      </c>
      <c r="C193">
        <v>49.957999999999998</v>
      </c>
    </row>
    <row r="194" spans="1:3" x14ac:dyDescent="0.25">
      <c r="A194" s="28">
        <v>44790</v>
      </c>
      <c r="B194" s="62">
        <v>0.51401620370370371</v>
      </c>
      <c r="C194">
        <v>49.956000000000003</v>
      </c>
    </row>
    <row r="195" spans="1:3" x14ac:dyDescent="0.25">
      <c r="A195" s="28">
        <v>44790</v>
      </c>
      <c r="B195" s="62">
        <v>0.51402777777777775</v>
      </c>
      <c r="C195">
        <v>49.954000000000001</v>
      </c>
    </row>
    <row r="196" spans="1:3" x14ac:dyDescent="0.25">
      <c r="A196" s="28">
        <v>44790</v>
      </c>
      <c r="B196" s="62">
        <v>0.5140393518518519</v>
      </c>
      <c r="C196">
        <v>49.951000000000001</v>
      </c>
    </row>
    <row r="197" spans="1:3" x14ac:dyDescent="0.25">
      <c r="A197" s="28">
        <v>44790</v>
      </c>
      <c r="B197" s="62">
        <v>0.51405092592592594</v>
      </c>
      <c r="C197">
        <v>49.947000000000003</v>
      </c>
    </row>
    <row r="198" spans="1:3" x14ac:dyDescent="0.25">
      <c r="A198" s="28">
        <v>44790</v>
      </c>
      <c r="B198" s="62">
        <v>0.51406249999999998</v>
      </c>
      <c r="C198">
        <v>49.944000000000003</v>
      </c>
    </row>
    <row r="199" spans="1:3" x14ac:dyDescent="0.25">
      <c r="A199" s="28">
        <v>44790</v>
      </c>
      <c r="B199" s="62">
        <v>0.51407407407407402</v>
      </c>
      <c r="C199">
        <v>49.941000000000003</v>
      </c>
    </row>
    <row r="200" spans="1:3" x14ac:dyDescent="0.25">
      <c r="A200" s="28">
        <v>44790</v>
      </c>
      <c r="B200" s="62">
        <v>0.51408564814814817</v>
      </c>
      <c r="C200">
        <v>49.939</v>
      </c>
    </row>
    <row r="201" spans="1:3" x14ac:dyDescent="0.25">
      <c r="A201" s="28">
        <v>44790</v>
      </c>
      <c r="B201" s="62">
        <v>0.51409722222222221</v>
      </c>
      <c r="C201">
        <v>49.936999999999998</v>
      </c>
    </row>
    <row r="202" spans="1:3" x14ac:dyDescent="0.25">
      <c r="A202" s="28">
        <v>44790</v>
      </c>
      <c r="B202" s="62">
        <v>0.51410879629629636</v>
      </c>
      <c r="C202">
        <v>49.933999999999997</v>
      </c>
    </row>
    <row r="203" spans="1:3" x14ac:dyDescent="0.25">
      <c r="A203" s="28">
        <v>44790</v>
      </c>
      <c r="B203" s="62">
        <v>0.51412037037037039</v>
      </c>
      <c r="C203">
        <v>49.930999999999997</v>
      </c>
    </row>
    <row r="204" spans="1:3" x14ac:dyDescent="0.25">
      <c r="A204" s="28">
        <v>44790</v>
      </c>
      <c r="B204" s="62">
        <v>0.51413194444444443</v>
      </c>
      <c r="C204">
        <v>49.93</v>
      </c>
    </row>
    <row r="205" spans="1:3" x14ac:dyDescent="0.25">
      <c r="A205" s="28">
        <v>44790</v>
      </c>
      <c r="B205" s="62">
        <v>0.51414351851851847</v>
      </c>
      <c r="C205">
        <v>49.927</v>
      </c>
    </row>
    <row r="206" spans="1:3" x14ac:dyDescent="0.25">
      <c r="A206" s="28">
        <v>44790</v>
      </c>
      <c r="B206" s="62">
        <v>0.51415509259259262</v>
      </c>
      <c r="C206">
        <v>49.926000000000002</v>
      </c>
    </row>
    <row r="207" spans="1:3" x14ac:dyDescent="0.25">
      <c r="A207" s="28">
        <v>44790</v>
      </c>
      <c r="B207" s="62">
        <v>0.51416666666666666</v>
      </c>
      <c r="C207">
        <v>49.923999999999999</v>
      </c>
    </row>
    <row r="208" spans="1:3" x14ac:dyDescent="0.25">
      <c r="A208" s="28">
        <v>44790</v>
      </c>
      <c r="B208" s="62">
        <v>0.51417824074074081</v>
      </c>
      <c r="C208">
        <v>49.920999999999999</v>
      </c>
    </row>
    <row r="209" spans="1:3" x14ac:dyDescent="0.25">
      <c r="A209" s="28">
        <v>44790</v>
      </c>
      <c r="B209" s="62">
        <v>0.51418981481481485</v>
      </c>
      <c r="C209">
        <v>49.917000000000002</v>
      </c>
    </row>
    <row r="210" spans="1:3" x14ac:dyDescent="0.25">
      <c r="A210" s="28">
        <v>44790</v>
      </c>
      <c r="B210" s="62">
        <v>0.51420138888888889</v>
      </c>
      <c r="C210">
        <v>49.917999999999999</v>
      </c>
    </row>
    <row r="211" spans="1:3" x14ac:dyDescent="0.25">
      <c r="A211" s="28">
        <v>44790</v>
      </c>
      <c r="B211" s="62">
        <v>0.51421296296296293</v>
      </c>
      <c r="C211">
        <v>49.917999999999999</v>
      </c>
    </row>
    <row r="212" spans="1:3" x14ac:dyDescent="0.25">
      <c r="A212" s="28">
        <v>44790</v>
      </c>
      <c r="B212" s="62">
        <v>0.51422453703703697</v>
      </c>
      <c r="C212">
        <v>49.917999999999999</v>
      </c>
    </row>
    <row r="213" spans="1:3" x14ac:dyDescent="0.25">
      <c r="A213" s="28">
        <v>44790</v>
      </c>
      <c r="B213" s="62">
        <v>0.51423611111111112</v>
      </c>
      <c r="C213">
        <v>49.915999999999997</v>
      </c>
    </row>
    <row r="214" spans="1:3" x14ac:dyDescent="0.25">
      <c r="A214" s="28">
        <v>44790</v>
      </c>
      <c r="B214" s="62">
        <v>0.51424768518518515</v>
      </c>
      <c r="C214">
        <v>49.914999999999999</v>
      </c>
    </row>
    <row r="215" spans="1:3" x14ac:dyDescent="0.25">
      <c r="A215" s="28">
        <v>44790</v>
      </c>
      <c r="B215" s="62">
        <v>0.5142592592592593</v>
      </c>
      <c r="C215">
        <v>49.914999999999999</v>
      </c>
    </row>
    <row r="216" spans="1:3" x14ac:dyDescent="0.25">
      <c r="A216" s="28">
        <v>44790</v>
      </c>
      <c r="B216" s="62">
        <v>0.51427083333333334</v>
      </c>
      <c r="C216">
        <v>49.914000000000001</v>
      </c>
    </row>
    <row r="217" spans="1:3" x14ac:dyDescent="0.25">
      <c r="A217" s="28">
        <v>44790</v>
      </c>
      <c r="B217" s="62">
        <v>0.51428240740740738</v>
      </c>
      <c r="C217">
        <v>49.914000000000001</v>
      </c>
    </row>
    <row r="218" spans="1:3" x14ac:dyDescent="0.25">
      <c r="A218" s="28">
        <v>44790</v>
      </c>
      <c r="B218" s="62">
        <v>0.51429398148148142</v>
      </c>
      <c r="C218">
        <v>49.912999999999997</v>
      </c>
    </row>
    <row r="219" spans="1:3" x14ac:dyDescent="0.25">
      <c r="A219" s="28">
        <v>44790</v>
      </c>
      <c r="B219" s="62">
        <v>0.51430555555555557</v>
      </c>
      <c r="C219">
        <v>49.911000000000001</v>
      </c>
    </row>
    <row r="220" spans="1:3" x14ac:dyDescent="0.25">
      <c r="A220" s="28">
        <v>44790</v>
      </c>
      <c r="B220" s="62">
        <v>0.51431712962962961</v>
      </c>
      <c r="C220">
        <v>49.908999999999999</v>
      </c>
    </row>
    <row r="221" spans="1:3" x14ac:dyDescent="0.25">
      <c r="A221" s="28">
        <v>44790</v>
      </c>
      <c r="B221" s="62">
        <v>0.51432870370370376</v>
      </c>
      <c r="C221">
        <v>49.908000000000001</v>
      </c>
    </row>
    <row r="222" spans="1:3" x14ac:dyDescent="0.25">
      <c r="A222" s="28">
        <v>44790</v>
      </c>
      <c r="B222" s="62">
        <v>0.5143402777777778</v>
      </c>
      <c r="C222">
        <v>49.91</v>
      </c>
    </row>
    <row r="223" spans="1:3" x14ac:dyDescent="0.25">
      <c r="A223" s="28">
        <v>44790</v>
      </c>
      <c r="B223" s="62">
        <v>0.51435185185185184</v>
      </c>
      <c r="C223">
        <v>49.911999999999999</v>
      </c>
    </row>
    <row r="224" spans="1:3" x14ac:dyDescent="0.25">
      <c r="A224" s="28">
        <v>44790</v>
      </c>
      <c r="B224" s="62">
        <v>0.51436342592592588</v>
      </c>
      <c r="C224">
        <v>49.911999999999999</v>
      </c>
    </row>
    <row r="225" spans="1:3" x14ac:dyDescent="0.25">
      <c r="A225" s="28">
        <v>44790</v>
      </c>
      <c r="B225" s="62">
        <v>0.51437500000000003</v>
      </c>
      <c r="C225">
        <v>49.911000000000001</v>
      </c>
    </row>
    <row r="226" spans="1:3" x14ac:dyDescent="0.25">
      <c r="A226" s="28">
        <v>44790</v>
      </c>
      <c r="B226" s="62">
        <v>0.51438657407407407</v>
      </c>
      <c r="C226">
        <v>49.911000000000001</v>
      </c>
    </row>
    <row r="227" spans="1:3" x14ac:dyDescent="0.25">
      <c r="A227" s="28">
        <v>44790</v>
      </c>
      <c r="B227" s="62">
        <v>0.51439814814814822</v>
      </c>
      <c r="C227">
        <v>49.911000000000001</v>
      </c>
    </row>
    <row r="228" spans="1:3" x14ac:dyDescent="0.25">
      <c r="A228" s="28">
        <v>44790</v>
      </c>
      <c r="B228" s="62">
        <v>0.51440972222222225</v>
      </c>
      <c r="C228">
        <v>49.91</v>
      </c>
    </row>
    <row r="229" spans="1:3" x14ac:dyDescent="0.25">
      <c r="A229" s="28">
        <v>44790</v>
      </c>
      <c r="B229" s="62">
        <v>0.51442129629629629</v>
      </c>
      <c r="C229">
        <v>49.91</v>
      </c>
    </row>
    <row r="230" spans="1:3" x14ac:dyDescent="0.25">
      <c r="A230" s="28">
        <v>44790</v>
      </c>
      <c r="B230" s="62">
        <v>0.51443287037037033</v>
      </c>
      <c r="C230">
        <v>49.908999999999999</v>
      </c>
    </row>
    <row r="231" spans="1:3" x14ac:dyDescent="0.25">
      <c r="A231" s="28">
        <v>44790</v>
      </c>
      <c r="B231" s="62">
        <v>0.51444444444444448</v>
      </c>
      <c r="C231">
        <v>49.908000000000001</v>
      </c>
    </row>
    <row r="232" spans="1:3" x14ac:dyDescent="0.25">
      <c r="A232" s="28">
        <v>44790</v>
      </c>
      <c r="B232" s="62">
        <v>0.51445601851851852</v>
      </c>
      <c r="C232">
        <v>49.905000000000001</v>
      </c>
    </row>
    <row r="233" spans="1:3" x14ac:dyDescent="0.25">
      <c r="A233" s="28">
        <v>44790</v>
      </c>
      <c r="B233" s="62">
        <v>0.51446759259259256</v>
      </c>
      <c r="C233">
        <v>49.904000000000003</v>
      </c>
    </row>
    <row r="234" spans="1:3" x14ac:dyDescent="0.25">
      <c r="A234" s="28">
        <v>44790</v>
      </c>
      <c r="B234" s="62">
        <v>0.51447916666666671</v>
      </c>
      <c r="C234">
        <v>49.902999999999999</v>
      </c>
    </row>
    <row r="235" spans="1:3" x14ac:dyDescent="0.25">
      <c r="A235" s="28">
        <v>44790</v>
      </c>
      <c r="B235" s="62">
        <v>0.51449074074074075</v>
      </c>
      <c r="C235">
        <v>49.902999999999999</v>
      </c>
    </row>
    <row r="236" spans="1:3" x14ac:dyDescent="0.25">
      <c r="A236" s="28">
        <v>44790</v>
      </c>
      <c r="B236" s="62">
        <v>0.51450231481481479</v>
      </c>
      <c r="C236">
        <v>49.904000000000003</v>
      </c>
    </row>
    <row r="237" spans="1:3" x14ac:dyDescent="0.25">
      <c r="A237" s="28">
        <v>44790</v>
      </c>
      <c r="B237" s="62">
        <v>0.51451388888888883</v>
      </c>
      <c r="C237">
        <v>49.906999999999996</v>
      </c>
    </row>
    <row r="238" spans="1:3" x14ac:dyDescent="0.25">
      <c r="A238" s="28">
        <v>44790</v>
      </c>
      <c r="B238" s="62">
        <v>0.51452546296296298</v>
      </c>
      <c r="C238">
        <v>49.911000000000001</v>
      </c>
    </row>
    <row r="239" spans="1:3" x14ac:dyDescent="0.25">
      <c r="A239" s="28">
        <v>44790</v>
      </c>
      <c r="B239" s="62">
        <v>0.51453703703703701</v>
      </c>
      <c r="C239">
        <v>49.915999999999997</v>
      </c>
    </row>
    <row r="240" spans="1:3" x14ac:dyDescent="0.25">
      <c r="A240" s="28">
        <v>44790</v>
      </c>
      <c r="B240" s="62">
        <v>0.51454861111111116</v>
      </c>
      <c r="C240">
        <v>49.917999999999999</v>
      </c>
    </row>
    <row r="241" spans="1:3" x14ac:dyDescent="0.25">
      <c r="A241" s="28">
        <v>44790</v>
      </c>
      <c r="B241" s="62">
        <v>0.5145601851851852</v>
      </c>
      <c r="C241">
        <v>49.920999999999999</v>
      </c>
    </row>
    <row r="242" spans="1:3" x14ac:dyDescent="0.25">
      <c r="A242" s="28">
        <v>44790</v>
      </c>
      <c r="B242" s="62">
        <v>0.51457175925925924</v>
      </c>
      <c r="C242">
        <v>49.923000000000002</v>
      </c>
    </row>
    <row r="243" spans="1:3" x14ac:dyDescent="0.25">
      <c r="A243" s="28">
        <v>44790</v>
      </c>
      <c r="B243" s="62">
        <v>0.51458333333333328</v>
      </c>
      <c r="C243">
        <v>49.923999999999999</v>
      </c>
    </row>
    <row r="244" spans="1:3" x14ac:dyDescent="0.25">
      <c r="A244" s="28">
        <v>44790</v>
      </c>
      <c r="B244" s="62">
        <v>0.51459490740740743</v>
      </c>
      <c r="C244">
        <v>49.923999999999999</v>
      </c>
    </row>
    <row r="245" spans="1:3" x14ac:dyDescent="0.25">
      <c r="A245" s="28">
        <v>44790</v>
      </c>
      <c r="B245" s="62">
        <v>0.51460648148148147</v>
      </c>
      <c r="C245">
        <v>49.924999999999997</v>
      </c>
    </row>
    <row r="246" spans="1:3" x14ac:dyDescent="0.25">
      <c r="A246" s="28">
        <v>44790</v>
      </c>
      <c r="B246" s="62">
        <v>0.51461805555555562</v>
      </c>
      <c r="C246">
        <v>49.926000000000002</v>
      </c>
    </row>
    <row r="247" spans="1:3" x14ac:dyDescent="0.25">
      <c r="A247" s="28">
        <v>44790</v>
      </c>
      <c r="B247" s="62">
        <v>0.51462962962962966</v>
      </c>
      <c r="C247">
        <v>49.927999999999997</v>
      </c>
    </row>
    <row r="248" spans="1:3" x14ac:dyDescent="0.25">
      <c r="A248" s="28">
        <v>44790</v>
      </c>
      <c r="B248" s="62">
        <v>0.5146412037037037</v>
      </c>
      <c r="C248">
        <v>49.927999999999997</v>
      </c>
    </row>
    <row r="249" spans="1:3" x14ac:dyDescent="0.25">
      <c r="A249" s="28">
        <v>44790</v>
      </c>
      <c r="B249" s="62">
        <v>0.51465277777777774</v>
      </c>
      <c r="C249">
        <v>49.930999999999997</v>
      </c>
    </row>
    <row r="250" spans="1:3" x14ac:dyDescent="0.25">
      <c r="A250" s="28">
        <v>44790</v>
      </c>
      <c r="B250" s="62">
        <v>0.51466435185185189</v>
      </c>
      <c r="C250">
        <v>49.932000000000002</v>
      </c>
    </row>
    <row r="251" spans="1:3" x14ac:dyDescent="0.25">
      <c r="A251" s="28">
        <v>44790</v>
      </c>
      <c r="B251" s="62">
        <v>0.51467592592592593</v>
      </c>
      <c r="C251">
        <v>49.935000000000002</v>
      </c>
    </row>
    <row r="252" spans="1:3" x14ac:dyDescent="0.25">
      <c r="A252" s="28">
        <v>44790</v>
      </c>
      <c r="B252" s="62">
        <v>0.51468749999999996</v>
      </c>
      <c r="C252">
        <v>49.936</v>
      </c>
    </row>
    <row r="253" spans="1:3" x14ac:dyDescent="0.25">
      <c r="A253" s="28">
        <v>44790</v>
      </c>
      <c r="B253" s="62">
        <v>0.51469907407407411</v>
      </c>
      <c r="C253">
        <v>49.936999999999998</v>
      </c>
    </row>
    <row r="254" spans="1:3" x14ac:dyDescent="0.25">
      <c r="A254" s="28">
        <v>44790</v>
      </c>
      <c r="B254" s="62">
        <v>0.51471064814814815</v>
      </c>
      <c r="C254">
        <v>49.938000000000002</v>
      </c>
    </row>
    <row r="255" spans="1:3" x14ac:dyDescent="0.25">
      <c r="A255" s="28">
        <v>44790</v>
      </c>
      <c r="B255" s="62">
        <v>0.51472222222222219</v>
      </c>
      <c r="C255">
        <v>49.94</v>
      </c>
    </row>
    <row r="256" spans="1:3" x14ac:dyDescent="0.25">
      <c r="A256" s="28">
        <v>44790</v>
      </c>
      <c r="B256" s="62">
        <v>0.51473379629629623</v>
      </c>
      <c r="C256">
        <v>49.942</v>
      </c>
    </row>
    <row r="257" spans="1:3" x14ac:dyDescent="0.25">
      <c r="A257" s="28">
        <v>44790</v>
      </c>
      <c r="B257" s="62">
        <v>0.51474537037037038</v>
      </c>
      <c r="C257">
        <v>49.945999999999998</v>
      </c>
    </row>
    <row r="258" spans="1:3" x14ac:dyDescent="0.25">
      <c r="A258" s="28">
        <v>44790</v>
      </c>
      <c r="B258" s="62">
        <v>0.51475694444444442</v>
      </c>
      <c r="C258">
        <v>49.948</v>
      </c>
    </row>
    <row r="259" spans="1:3" x14ac:dyDescent="0.25">
      <c r="A259" s="28">
        <v>44790</v>
      </c>
      <c r="B259" s="62">
        <v>0.51476851851851857</v>
      </c>
      <c r="C259">
        <v>49.948999999999998</v>
      </c>
    </row>
    <row r="260" spans="1:3" x14ac:dyDescent="0.25">
      <c r="A260" s="28">
        <v>44790</v>
      </c>
      <c r="B260" s="62">
        <v>0.51478009259259261</v>
      </c>
      <c r="C260">
        <v>49.948999999999998</v>
      </c>
    </row>
    <row r="261" spans="1:3" x14ac:dyDescent="0.25">
      <c r="A261" s="28">
        <v>44790</v>
      </c>
      <c r="B261" s="62">
        <v>0.51479166666666665</v>
      </c>
      <c r="C261">
        <v>49.951999999999998</v>
      </c>
    </row>
    <row r="262" spans="1:3" x14ac:dyDescent="0.25">
      <c r="A262" s="28">
        <v>44790</v>
      </c>
      <c r="B262" s="62">
        <v>0.51480324074074069</v>
      </c>
      <c r="C262">
        <v>49.954000000000001</v>
      </c>
    </row>
    <row r="263" spans="1:3" x14ac:dyDescent="0.25">
      <c r="A263" s="28">
        <v>44790</v>
      </c>
      <c r="B263" s="62">
        <v>0.51481481481481484</v>
      </c>
      <c r="C263">
        <v>49.954999999999998</v>
      </c>
    </row>
    <row r="264" spans="1:3" x14ac:dyDescent="0.25">
      <c r="A264" s="28">
        <v>44790</v>
      </c>
      <c r="B264" s="62">
        <v>0.51482638888888888</v>
      </c>
      <c r="C264">
        <v>49.959000000000003</v>
      </c>
    </row>
    <row r="265" spans="1:3" x14ac:dyDescent="0.25">
      <c r="A265" s="28">
        <v>44790</v>
      </c>
      <c r="B265" s="62">
        <v>0.51483796296296302</v>
      </c>
      <c r="C265">
        <v>49.960999999999999</v>
      </c>
    </row>
    <row r="266" spans="1:3" x14ac:dyDescent="0.25">
      <c r="A266" s="28">
        <v>44790</v>
      </c>
      <c r="B266" s="62">
        <v>0.51484953703703706</v>
      </c>
      <c r="C266">
        <v>49.962000000000003</v>
      </c>
    </row>
    <row r="267" spans="1:3" x14ac:dyDescent="0.25">
      <c r="A267" s="28">
        <v>44790</v>
      </c>
      <c r="B267" s="62">
        <v>0.5148611111111111</v>
      </c>
      <c r="C267">
        <v>49.963999999999999</v>
      </c>
    </row>
    <row r="268" spans="1:3" x14ac:dyDescent="0.25">
      <c r="A268" s="28">
        <v>44790</v>
      </c>
      <c r="B268" s="62">
        <v>0.51487268518518514</v>
      </c>
      <c r="C268">
        <v>49.965000000000003</v>
      </c>
    </row>
    <row r="269" spans="1:3" x14ac:dyDescent="0.25">
      <c r="A269" s="28">
        <v>44790</v>
      </c>
      <c r="B269" s="62">
        <v>0.51488425925925929</v>
      </c>
      <c r="C269">
        <v>49.968000000000004</v>
      </c>
    </row>
    <row r="270" spans="1:3" x14ac:dyDescent="0.25">
      <c r="A270" s="28">
        <v>44790</v>
      </c>
      <c r="B270" s="62">
        <v>0.51489583333333333</v>
      </c>
      <c r="C270">
        <v>49.969000000000001</v>
      </c>
    </row>
    <row r="271" spans="1:3" x14ac:dyDescent="0.25">
      <c r="A271" s="28">
        <v>44790</v>
      </c>
      <c r="B271" s="62">
        <v>0.51490740740740737</v>
      </c>
      <c r="C271">
        <v>49.97</v>
      </c>
    </row>
    <row r="272" spans="1:3" x14ac:dyDescent="0.25">
      <c r="A272" s="28">
        <v>44790</v>
      </c>
      <c r="B272" s="62">
        <v>0.51491898148148152</v>
      </c>
      <c r="C272">
        <v>49.972000000000001</v>
      </c>
    </row>
    <row r="273" spans="1:3" x14ac:dyDescent="0.25">
      <c r="A273" s="28">
        <v>44790</v>
      </c>
      <c r="B273" s="62">
        <v>0.51493055555555556</v>
      </c>
      <c r="C273">
        <v>49.975000000000001</v>
      </c>
    </row>
    <row r="274" spans="1:3" x14ac:dyDescent="0.25">
      <c r="A274" s="28">
        <v>44790</v>
      </c>
      <c r="B274" s="62">
        <v>0.5149421296296296</v>
      </c>
      <c r="C274">
        <v>49.978000000000002</v>
      </c>
    </row>
    <row r="275" spans="1:3" x14ac:dyDescent="0.25">
      <c r="A275" s="28">
        <v>44790</v>
      </c>
      <c r="B275" s="62">
        <v>0.51495370370370364</v>
      </c>
      <c r="C275">
        <v>49.978999999999999</v>
      </c>
    </row>
    <row r="276" spans="1:3" x14ac:dyDescent="0.25">
      <c r="A276" s="28">
        <v>44790</v>
      </c>
      <c r="B276" s="62">
        <v>0.51496527777777779</v>
      </c>
      <c r="C276">
        <v>49.98</v>
      </c>
    </row>
    <row r="277" spans="1:3" x14ac:dyDescent="0.25">
      <c r="A277" s="28">
        <v>44790</v>
      </c>
      <c r="B277" s="62">
        <v>0.51497685185185182</v>
      </c>
      <c r="C277">
        <v>49.978000000000002</v>
      </c>
    </row>
    <row r="278" spans="1:3" x14ac:dyDescent="0.25">
      <c r="A278" s="28">
        <v>44790</v>
      </c>
      <c r="B278" s="62">
        <v>0.51498842592592597</v>
      </c>
      <c r="C278">
        <v>49.978000000000002</v>
      </c>
    </row>
    <row r="279" spans="1:3" x14ac:dyDescent="0.25">
      <c r="A279" s="28">
        <v>44790</v>
      </c>
      <c r="B279" s="62">
        <v>0.51500000000000001</v>
      </c>
      <c r="C279">
        <v>49.978000000000002</v>
      </c>
    </row>
    <row r="280" spans="1:3" x14ac:dyDescent="0.25">
      <c r="A280" s="28">
        <v>44790</v>
      </c>
      <c r="B280" s="62">
        <v>0.51501157407407405</v>
      </c>
      <c r="C280">
        <v>49.98</v>
      </c>
    </row>
    <row r="281" spans="1:3" x14ac:dyDescent="0.25">
      <c r="A281" s="28">
        <v>44790</v>
      </c>
      <c r="B281" s="62">
        <v>0.51502314814814809</v>
      </c>
      <c r="C281">
        <v>49.981000000000002</v>
      </c>
    </row>
    <row r="282" spans="1:3" x14ac:dyDescent="0.25">
      <c r="A282" s="28">
        <v>44790</v>
      </c>
      <c r="B282" s="62">
        <v>0.51503472222222224</v>
      </c>
      <c r="C282">
        <v>49.984000000000002</v>
      </c>
    </row>
    <row r="283" spans="1:3" x14ac:dyDescent="0.25">
      <c r="A283" s="28">
        <v>44790</v>
      </c>
      <c r="B283" s="62">
        <v>0.51504629629629628</v>
      </c>
      <c r="C283">
        <v>49.987000000000002</v>
      </c>
    </row>
    <row r="284" spans="1:3" x14ac:dyDescent="0.25">
      <c r="A284" s="28">
        <v>44790</v>
      </c>
      <c r="B284" s="62">
        <v>0.51505787037037043</v>
      </c>
      <c r="C284">
        <v>49.993000000000002</v>
      </c>
    </row>
    <row r="285" spans="1:3" x14ac:dyDescent="0.25">
      <c r="A285" s="28">
        <v>44790</v>
      </c>
      <c r="B285" s="62">
        <v>0.51506944444444447</v>
      </c>
      <c r="C285">
        <v>49.997</v>
      </c>
    </row>
    <row r="286" spans="1:3" x14ac:dyDescent="0.25">
      <c r="A286" s="28">
        <v>44790</v>
      </c>
      <c r="B286" s="62">
        <v>0.51508101851851851</v>
      </c>
      <c r="C286">
        <v>50.002000000000002</v>
      </c>
    </row>
    <row r="287" spans="1:3" x14ac:dyDescent="0.25">
      <c r="A287" s="28">
        <v>44790</v>
      </c>
      <c r="B287" s="62">
        <v>0.51509259259259255</v>
      </c>
      <c r="C287">
        <v>50.006999999999998</v>
      </c>
    </row>
    <row r="288" spans="1:3" x14ac:dyDescent="0.25">
      <c r="A288" s="28">
        <v>44790</v>
      </c>
      <c r="B288" s="62">
        <v>0.5151041666666667</v>
      </c>
      <c r="C288">
        <v>50.012</v>
      </c>
    </row>
    <row r="289" spans="1:3" x14ac:dyDescent="0.25">
      <c r="A289" s="28">
        <v>44790</v>
      </c>
      <c r="B289" s="62">
        <v>0.51511574074074074</v>
      </c>
      <c r="C289">
        <v>50.017000000000003</v>
      </c>
    </row>
    <row r="290" spans="1:3" x14ac:dyDescent="0.25">
      <c r="A290" s="28">
        <v>44790</v>
      </c>
      <c r="B290" s="62">
        <v>0.51512731481481489</v>
      </c>
      <c r="C290">
        <v>50.018999999999998</v>
      </c>
    </row>
    <row r="291" spans="1:3" x14ac:dyDescent="0.25">
      <c r="A291" s="28">
        <v>44790</v>
      </c>
      <c r="B291" s="62">
        <v>0.51513888888888892</v>
      </c>
      <c r="C291">
        <v>50.021000000000001</v>
      </c>
    </row>
    <row r="292" spans="1:3" x14ac:dyDescent="0.25">
      <c r="A292" s="28">
        <v>44790</v>
      </c>
      <c r="B292" s="62">
        <v>0.51515046296296296</v>
      </c>
      <c r="C292">
        <v>50.021999999999998</v>
      </c>
    </row>
    <row r="293" spans="1:3" x14ac:dyDescent="0.25">
      <c r="A293" s="28">
        <v>44790</v>
      </c>
      <c r="B293" s="62">
        <v>0.515162037037037</v>
      </c>
      <c r="C293">
        <v>50.021999999999998</v>
      </c>
    </row>
    <row r="294" spans="1:3" x14ac:dyDescent="0.25">
      <c r="A294" s="28">
        <v>44790</v>
      </c>
      <c r="B294" s="62">
        <v>0.51517361111111104</v>
      </c>
      <c r="C294">
        <v>50.021000000000001</v>
      </c>
    </row>
    <row r="295" spans="1:3" x14ac:dyDescent="0.25">
      <c r="A295" s="28">
        <v>44790</v>
      </c>
      <c r="B295" s="62">
        <v>0.51518518518518519</v>
      </c>
      <c r="C295">
        <v>50.018999999999998</v>
      </c>
    </row>
    <row r="296" spans="1:3" x14ac:dyDescent="0.25">
      <c r="A296" s="28">
        <v>44790</v>
      </c>
      <c r="B296" s="62">
        <v>0.51519675925925923</v>
      </c>
      <c r="C296">
        <v>50.017000000000003</v>
      </c>
    </row>
    <row r="297" spans="1:3" x14ac:dyDescent="0.25">
      <c r="A297" s="28">
        <v>44790</v>
      </c>
      <c r="B297" s="62">
        <v>0.51520833333333338</v>
      </c>
      <c r="C297">
        <v>50.015999999999998</v>
      </c>
    </row>
    <row r="298" spans="1:3" x14ac:dyDescent="0.25">
      <c r="A298" s="28">
        <v>44790</v>
      </c>
      <c r="B298" s="62">
        <v>0.51521990740740742</v>
      </c>
      <c r="C298">
        <v>50.015000000000001</v>
      </c>
    </row>
    <row r="299" spans="1:3" x14ac:dyDescent="0.25">
      <c r="A299" s="28">
        <v>44790</v>
      </c>
      <c r="B299" s="62">
        <v>0.51523148148148146</v>
      </c>
      <c r="C299">
        <v>50.018000000000001</v>
      </c>
    </row>
    <row r="300" spans="1:3" x14ac:dyDescent="0.25">
      <c r="A300" s="28">
        <v>44790</v>
      </c>
      <c r="B300" s="62">
        <v>0.5152430555555555</v>
      </c>
      <c r="C300">
        <v>50.018999999999998</v>
      </c>
    </row>
    <row r="301" spans="1:3" x14ac:dyDescent="0.25">
      <c r="A301" s="28">
        <v>44790</v>
      </c>
      <c r="B301" s="62">
        <v>0.51525462962962965</v>
      </c>
      <c r="C301">
        <v>50.02</v>
      </c>
    </row>
    <row r="302" spans="1:3" x14ac:dyDescent="0.25">
      <c r="A302" s="28">
        <v>44790</v>
      </c>
      <c r="B302" s="62">
        <v>0.51526620370370368</v>
      </c>
      <c r="C302">
        <v>50.018000000000001</v>
      </c>
    </row>
    <row r="303" spans="1:3" x14ac:dyDescent="0.25">
      <c r="A303" s="28">
        <v>44790</v>
      </c>
      <c r="B303" s="62">
        <v>0.51527777777777783</v>
      </c>
      <c r="C303">
        <v>50.018000000000001</v>
      </c>
    </row>
    <row r="304" spans="1:3" x14ac:dyDescent="0.25">
      <c r="A304" s="28">
        <v>44790</v>
      </c>
      <c r="B304" s="62">
        <v>0.51528935185185187</v>
      </c>
      <c r="C304">
        <v>50.015000000000001</v>
      </c>
    </row>
    <row r="305" spans="1:3" x14ac:dyDescent="0.25">
      <c r="A305" s="28">
        <v>44790</v>
      </c>
      <c r="B305" s="62">
        <v>0.51530092592592591</v>
      </c>
      <c r="C305">
        <v>50.014000000000003</v>
      </c>
    </row>
    <row r="306" spans="1:3" x14ac:dyDescent="0.25">
      <c r="A306" s="28">
        <v>44790</v>
      </c>
      <c r="B306" s="62">
        <v>0.51531249999999995</v>
      </c>
      <c r="C306">
        <v>50.011000000000003</v>
      </c>
    </row>
    <row r="307" spans="1:3" x14ac:dyDescent="0.25">
      <c r="A307" s="28">
        <v>44790</v>
      </c>
      <c r="B307" s="62">
        <v>0.5153240740740741</v>
      </c>
      <c r="C307">
        <v>50.012</v>
      </c>
    </row>
    <row r="308" spans="1:3" x14ac:dyDescent="0.25">
      <c r="A308" s="28">
        <v>44790</v>
      </c>
      <c r="B308" s="62">
        <v>0.51533564814814814</v>
      </c>
      <c r="C308">
        <v>50.015000000000001</v>
      </c>
    </row>
    <row r="309" spans="1:3" x14ac:dyDescent="0.25">
      <c r="A309" s="28">
        <v>44790</v>
      </c>
      <c r="B309" s="62">
        <v>0.51534722222222229</v>
      </c>
      <c r="C309">
        <v>50.017000000000003</v>
      </c>
    </row>
    <row r="310" spans="1:3" x14ac:dyDescent="0.25">
      <c r="A310" s="28">
        <v>44790</v>
      </c>
      <c r="B310" s="62">
        <v>0.51535879629629633</v>
      </c>
      <c r="C310">
        <v>50.02</v>
      </c>
    </row>
    <row r="311" spans="1:3" x14ac:dyDescent="0.25">
      <c r="A311" s="28">
        <v>44790</v>
      </c>
      <c r="B311" s="62">
        <v>0.51537037037037037</v>
      </c>
      <c r="C311">
        <v>50.021000000000001</v>
      </c>
    </row>
    <row r="312" spans="1:3" x14ac:dyDescent="0.25">
      <c r="A312" s="28">
        <v>44790</v>
      </c>
      <c r="B312" s="62">
        <v>0.51538194444444441</v>
      </c>
      <c r="C312">
        <v>50.021000000000001</v>
      </c>
    </row>
    <row r="313" spans="1:3" x14ac:dyDescent="0.25">
      <c r="A313" s="28">
        <v>44790</v>
      </c>
      <c r="B313" s="62">
        <v>0.51539351851851845</v>
      </c>
      <c r="C313">
        <v>50.02</v>
      </c>
    </row>
    <row r="314" spans="1:3" x14ac:dyDescent="0.25">
      <c r="A314" s="28">
        <v>44790</v>
      </c>
      <c r="B314" s="62">
        <v>0.5154050925925926</v>
      </c>
      <c r="C314">
        <v>50.02</v>
      </c>
    </row>
    <row r="315" spans="1:3" x14ac:dyDescent="0.25">
      <c r="A315" s="28">
        <v>44790</v>
      </c>
      <c r="B315" s="62">
        <v>0.51541666666666663</v>
      </c>
      <c r="C315">
        <v>50.021000000000001</v>
      </c>
    </row>
    <row r="316" spans="1:3" x14ac:dyDescent="0.25">
      <c r="A316" s="28">
        <v>44790</v>
      </c>
      <c r="B316" s="62">
        <v>0.51542824074074078</v>
      </c>
      <c r="C316">
        <v>50.018999999999998</v>
      </c>
    </row>
    <row r="317" spans="1:3" x14ac:dyDescent="0.25">
      <c r="A317" s="28">
        <v>44790</v>
      </c>
      <c r="B317" s="62">
        <v>0.51543981481481482</v>
      </c>
      <c r="C317">
        <v>50.015999999999998</v>
      </c>
    </row>
    <row r="318" spans="1:3" x14ac:dyDescent="0.25">
      <c r="A318" s="28">
        <v>44790</v>
      </c>
      <c r="B318" s="62">
        <v>0.51545138888888886</v>
      </c>
      <c r="C318">
        <v>50.014000000000003</v>
      </c>
    </row>
    <row r="319" spans="1:3" x14ac:dyDescent="0.25">
      <c r="A319" s="28">
        <v>44790</v>
      </c>
      <c r="B319" s="62">
        <v>0.5154629629629629</v>
      </c>
      <c r="C319">
        <v>50.014000000000003</v>
      </c>
    </row>
    <row r="320" spans="1:3" x14ac:dyDescent="0.25">
      <c r="A320" s="28">
        <v>44790</v>
      </c>
      <c r="B320" s="62">
        <v>0.51547453703703705</v>
      </c>
      <c r="C320">
        <v>50.011000000000003</v>
      </c>
    </row>
    <row r="321" spans="1:3" x14ac:dyDescent="0.25">
      <c r="A321" s="28">
        <v>44790</v>
      </c>
      <c r="B321" s="62">
        <v>0.51548611111111109</v>
      </c>
      <c r="C321">
        <v>50.008000000000003</v>
      </c>
    </row>
    <row r="322" spans="1:3" x14ac:dyDescent="0.25">
      <c r="A322" s="28">
        <v>44790</v>
      </c>
      <c r="B322" s="62">
        <v>0.51549768518518524</v>
      </c>
      <c r="C322">
        <v>50.006</v>
      </c>
    </row>
    <row r="323" spans="1:3" x14ac:dyDescent="0.25">
      <c r="A323" s="28">
        <v>44790</v>
      </c>
      <c r="B323" s="62">
        <v>0.51550925925925928</v>
      </c>
      <c r="C323">
        <v>50.005000000000003</v>
      </c>
    </row>
    <row r="324" spans="1:3" x14ac:dyDescent="0.25">
      <c r="A324" s="28">
        <v>44790</v>
      </c>
      <c r="B324" s="62">
        <v>0.51552083333333332</v>
      </c>
      <c r="C324">
        <v>50.003</v>
      </c>
    </row>
    <row r="325" spans="1:3" x14ac:dyDescent="0.25">
      <c r="A325" s="28">
        <v>44790</v>
      </c>
      <c r="B325" s="62">
        <v>0.51553240740740736</v>
      </c>
      <c r="C325">
        <v>50</v>
      </c>
    </row>
    <row r="326" spans="1:3" x14ac:dyDescent="0.25">
      <c r="A326" s="28">
        <v>44790</v>
      </c>
      <c r="B326" s="62">
        <v>0.51554398148148151</v>
      </c>
      <c r="C326">
        <v>49.999000000000002</v>
      </c>
    </row>
    <row r="327" spans="1:3" x14ac:dyDescent="0.25">
      <c r="A327" s="28">
        <v>44790</v>
      </c>
      <c r="B327" s="62">
        <v>0.51555555555555554</v>
      </c>
      <c r="C327">
        <v>49.997</v>
      </c>
    </row>
    <row r="328" spans="1:3" x14ac:dyDescent="0.25">
      <c r="A328" s="28">
        <v>44790</v>
      </c>
      <c r="B328" s="62">
        <v>0.51556712962962969</v>
      </c>
      <c r="C328">
        <v>49.997</v>
      </c>
    </row>
    <row r="329" spans="1:3" x14ac:dyDescent="0.25">
      <c r="A329" s="28">
        <v>44790</v>
      </c>
      <c r="B329" s="62">
        <v>0.51557870370370373</v>
      </c>
      <c r="C329">
        <v>49.997</v>
      </c>
    </row>
    <row r="330" spans="1:3" x14ac:dyDescent="0.25">
      <c r="A330" s="28">
        <v>44790</v>
      </c>
      <c r="B330" s="62">
        <v>0.51559027777777777</v>
      </c>
      <c r="C330">
        <v>50</v>
      </c>
    </row>
    <row r="331" spans="1:3" x14ac:dyDescent="0.25">
      <c r="A331" s="28">
        <v>44790</v>
      </c>
      <c r="B331" s="62">
        <v>0.51560185185185181</v>
      </c>
      <c r="C331">
        <v>50.002000000000002</v>
      </c>
    </row>
    <row r="332" spans="1:3" x14ac:dyDescent="0.25">
      <c r="A332" s="28">
        <v>44790</v>
      </c>
      <c r="B332" s="62">
        <v>0.51561342592592596</v>
      </c>
      <c r="C332">
        <v>50.005000000000003</v>
      </c>
    </row>
    <row r="333" spans="1:3" x14ac:dyDescent="0.25">
      <c r="A333" s="28">
        <v>44790</v>
      </c>
      <c r="B333" s="62">
        <v>0.515625</v>
      </c>
      <c r="C333">
        <v>50.009</v>
      </c>
    </row>
    <row r="334" spans="1:3" x14ac:dyDescent="0.25">
      <c r="A334" s="28">
        <v>44790</v>
      </c>
      <c r="B334" s="62">
        <v>0.51563657407407404</v>
      </c>
      <c r="C334">
        <v>50.012999999999998</v>
      </c>
    </row>
    <row r="335" spans="1:3" x14ac:dyDescent="0.25">
      <c r="A335" s="28">
        <v>44790</v>
      </c>
      <c r="B335" s="62">
        <v>0.51564814814814819</v>
      </c>
      <c r="C335">
        <v>50.018000000000001</v>
      </c>
    </row>
    <row r="336" spans="1:3" x14ac:dyDescent="0.25">
      <c r="A336" s="28">
        <v>44790</v>
      </c>
      <c r="B336" s="62">
        <v>0.51565972222222223</v>
      </c>
      <c r="C336">
        <v>50.02</v>
      </c>
    </row>
    <row r="337" spans="1:3" x14ac:dyDescent="0.25">
      <c r="A337" s="28">
        <v>44790</v>
      </c>
      <c r="B337" s="62">
        <v>0.51567129629629627</v>
      </c>
      <c r="C337">
        <v>50.023000000000003</v>
      </c>
    </row>
    <row r="338" spans="1:3" x14ac:dyDescent="0.25">
      <c r="A338" s="28">
        <v>44790</v>
      </c>
      <c r="B338" s="62">
        <v>0.51568287037037031</v>
      </c>
      <c r="C338">
        <v>50.024999999999999</v>
      </c>
    </row>
    <row r="339" spans="1:3" x14ac:dyDescent="0.25">
      <c r="A339" s="28">
        <v>44790</v>
      </c>
      <c r="B339" s="62">
        <v>0.51569444444444446</v>
      </c>
      <c r="C339">
        <v>50.027000000000001</v>
      </c>
    </row>
    <row r="340" spans="1:3" x14ac:dyDescent="0.25">
      <c r="A340" s="28">
        <v>44790</v>
      </c>
      <c r="B340" s="62">
        <v>0.51570601851851849</v>
      </c>
      <c r="C340">
        <v>50.024999999999999</v>
      </c>
    </row>
    <row r="341" spans="1:3" x14ac:dyDescent="0.25">
      <c r="A341" s="28">
        <v>44790</v>
      </c>
      <c r="B341" s="62">
        <v>0.51571759259259264</v>
      </c>
      <c r="C341">
        <v>50.023000000000003</v>
      </c>
    </row>
    <row r="342" spans="1:3" x14ac:dyDescent="0.25">
      <c r="A342" s="28">
        <v>44790</v>
      </c>
      <c r="B342" s="62">
        <v>0.51572916666666668</v>
      </c>
      <c r="C342">
        <v>50.021000000000001</v>
      </c>
    </row>
    <row r="343" spans="1:3" x14ac:dyDescent="0.25">
      <c r="A343" s="28">
        <v>44790</v>
      </c>
      <c r="B343" s="62">
        <v>0.51574074074074072</v>
      </c>
      <c r="C343">
        <v>50.02</v>
      </c>
    </row>
    <row r="344" spans="1:3" x14ac:dyDescent="0.25">
      <c r="A344" s="28">
        <v>44790</v>
      </c>
      <c r="B344" s="62">
        <v>0.51575231481481476</v>
      </c>
      <c r="C344">
        <v>50.018999999999998</v>
      </c>
    </row>
    <row r="345" spans="1:3" x14ac:dyDescent="0.25">
      <c r="A345" s="28">
        <v>44790</v>
      </c>
      <c r="B345" s="62">
        <v>0.51576388888888891</v>
      </c>
      <c r="C345">
        <v>50.018000000000001</v>
      </c>
    </row>
    <row r="346" spans="1:3" x14ac:dyDescent="0.25">
      <c r="A346" s="28">
        <v>44790</v>
      </c>
      <c r="B346" s="62">
        <v>0.51577546296296295</v>
      </c>
      <c r="C346">
        <v>50.017000000000003</v>
      </c>
    </row>
    <row r="347" spans="1:3" x14ac:dyDescent="0.25">
      <c r="A347" s="28">
        <v>44790</v>
      </c>
      <c r="B347" s="62">
        <v>0.5157870370370371</v>
      </c>
      <c r="C347">
        <v>50.015999999999998</v>
      </c>
    </row>
    <row r="348" spans="1:3" x14ac:dyDescent="0.25">
      <c r="A348" s="28">
        <v>44790</v>
      </c>
      <c r="B348" s="62">
        <v>0.51579861111111114</v>
      </c>
      <c r="C348">
        <v>50.014000000000003</v>
      </c>
    </row>
    <row r="349" spans="1:3" x14ac:dyDescent="0.25">
      <c r="A349" s="28">
        <v>44790</v>
      </c>
      <c r="B349" s="62">
        <v>0.51581018518518518</v>
      </c>
      <c r="C349">
        <v>50.015000000000001</v>
      </c>
    </row>
    <row r="350" spans="1:3" x14ac:dyDescent="0.25">
      <c r="A350" s="28">
        <v>44790</v>
      </c>
      <c r="B350" s="62">
        <v>0.51582175925925922</v>
      </c>
      <c r="C350">
        <v>50.015999999999998</v>
      </c>
    </row>
    <row r="351" spans="1:3" x14ac:dyDescent="0.25">
      <c r="A351" s="28">
        <v>44790</v>
      </c>
      <c r="B351" s="62">
        <v>0.51583333333333337</v>
      </c>
      <c r="C351">
        <v>50.015999999999998</v>
      </c>
    </row>
    <row r="352" spans="1:3" x14ac:dyDescent="0.25">
      <c r="A352" s="28">
        <v>44790</v>
      </c>
      <c r="B352" s="62">
        <v>0.5158449074074074</v>
      </c>
      <c r="C352">
        <v>50.015000000000001</v>
      </c>
    </row>
    <row r="353" spans="1:3" x14ac:dyDescent="0.25">
      <c r="A353" s="28">
        <v>44790</v>
      </c>
      <c r="B353" s="62">
        <v>0.51585648148148155</v>
      </c>
      <c r="C353">
        <v>50.015000000000001</v>
      </c>
    </row>
    <row r="354" spans="1:3" x14ac:dyDescent="0.25">
      <c r="A354" s="28">
        <v>44790</v>
      </c>
      <c r="B354" s="62">
        <v>0.51586805555555559</v>
      </c>
      <c r="C354">
        <v>50.017000000000003</v>
      </c>
    </row>
    <row r="355" spans="1:3" x14ac:dyDescent="0.25">
      <c r="A355" s="28">
        <v>44790</v>
      </c>
      <c r="B355" s="62">
        <v>0.51587962962962963</v>
      </c>
      <c r="C355">
        <v>50.018000000000001</v>
      </c>
    </row>
    <row r="356" spans="1:3" x14ac:dyDescent="0.25">
      <c r="A356" s="28">
        <v>44790</v>
      </c>
      <c r="B356" s="62">
        <v>0.51589120370370367</v>
      </c>
      <c r="C356">
        <v>50.02</v>
      </c>
    </row>
    <row r="357" spans="1:3" x14ac:dyDescent="0.25">
      <c r="A357" s="28">
        <v>44790</v>
      </c>
      <c r="B357" s="62">
        <v>0.51590277777777771</v>
      </c>
      <c r="C357">
        <v>50.02</v>
      </c>
    </row>
    <row r="358" spans="1:3" x14ac:dyDescent="0.25">
      <c r="A358" s="28">
        <v>44790</v>
      </c>
      <c r="B358" s="62">
        <v>0.51591435185185186</v>
      </c>
      <c r="C358">
        <v>50.021000000000001</v>
      </c>
    </row>
    <row r="359" spans="1:3" x14ac:dyDescent="0.25">
      <c r="A359" s="28">
        <v>44790</v>
      </c>
      <c r="B359" s="62">
        <v>0.5159259259259259</v>
      </c>
      <c r="C359">
        <v>50.02</v>
      </c>
    </row>
    <row r="360" spans="1:3" x14ac:dyDescent="0.25">
      <c r="A360" s="28">
        <v>44790</v>
      </c>
      <c r="B360" s="62">
        <v>0.51593750000000005</v>
      </c>
      <c r="C360">
        <v>50.018999999999998</v>
      </c>
    </row>
    <row r="361" spans="1:3" x14ac:dyDescent="0.25">
      <c r="A361" s="28">
        <v>44790</v>
      </c>
      <c r="B361" s="62">
        <v>0.51594907407407409</v>
      </c>
      <c r="C361">
        <v>50.018000000000001</v>
      </c>
    </row>
    <row r="362" spans="1:3" x14ac:dyDescent="0.25">
      <c r="A362" s="28">
        <v>44790</v>
      </c>
      <c r="B362" s="62">
        <v>0.51596064814814813</v>
      </c>
      <c r="C362">
        <v>50.018000000000001</v>
      </c>
    </row>
    <row r="363" spans="1:3" x14ac:dyDescent="0.25">
      <c r="A363" s="28">
        <v>44790</v>
      </c>
      <c r="B363" s="62">
        <v>0.51597222222222217</v>
      </c>
      <c r="C363">
        <v>50.018000000000001</v>
      </c>
    </row>
    <row r="364" spans="1:3" x14ac:dyDescent="0.25">
      <c r="A364" s="28"/>
      <c r="B364" s="62"/>
    </row>
    <row r="365" spans="1:3" x14ac:dyDescent="0.25">
      <c r="A365" s="28"/>
      <c r="B365" s="62"/>
    </row>
    <row r="366" spans="1:3" x14ac:dyDescent="0.25">
      <c r="A366" s="28"/>
      <c r="B366" s="62"/>
    </row>
    <row r="367" spans="1:3" x14ac:dyDescent="0.25">
      <c r="A367" s="28"/>
      <c r="B367" s="62"/>
    </row>
    <row r="368" spans="1:3" x14ac:dyDescent="0.25">
      <c r="A368" s="28"/>
      <c r="B368" s="62"/>
    </row>
    <row r="369" spans="1:2" x14ac:dyDescent="0.25">
      <c r="A369" s="28"/>
      <c r="B369" s="62"/>
    </row>
    <row r="370" spans="1:2" x14ac:dyDescent="0.25">
      <c r="A370" s="28"/>
      <c r="B370" s="62"/>
    </row>
    <row r="371" spans="1:2" x14ac:dyDescent="0.25">
      <c r="A371" s="28"/>
      <c r="B371" s="62"/>
    </row>
    <row r="372" spans="1:2" x14ac:dyDescent="0.25">
      <c r="A372" s="28"/>
      <c r="B372" s="62"/>
    </row>
    <row r="373" spans="1:2" x14ac:dyDescent="0.25">
      <c r="A373" s="28"/>
      <c r="B373" s="62"/>
    </row>
    <row r="374" spans="1:2" x14ac:dyDescent="0.25">
      <c r="A374" s="28"/>
      <c r="B374" s="62"/>
    </row>
    <row r="375" spans="1:2" x14ac:dyDescent="0.25">
      <c r="A375" s="28"/>
      <c r="B375" s="62"/>
    </row>
    <row r="376" spans="1:2" x14ac:dyDescent="0.25">
      <c r="A376" s="28"/>
      <c r="B376" s="62"/>
    </row>
    <row r="377" spans="1:2" x14ac:dyDescent="0.25">
      <c r="A377" s="28"/>
      <c r="B377" s="62"/>
    </row>
    <row r="378" spans="1:2" x14ac:dyDescent="0.25">
      <c r="A378" s="28"/>
      <c r="B378" s="62"/>
    </row>
    <row r="379" spans="1:2" x14ac:dyDescent="0.25">
      <c r="A379" s="28"/>
      <c r="B379" s="62"/>
    </row>
    <row r="380" spans="1:2" x14ac:dyDescent="0.25">
      <c r="A380" s="28"/>
      <c r="B380" s="62"/>
    </row>
    <row r="381" spans="1:2" x14ac:dyDescent="0.25">
      <c r="A381" s="28"/>
      <c r="B381" s="62"/>
    </row>
    <row r="382" spans="1:2" x14ac:dyDescent="0.25">
      <c r="A382" s="28"/>
      <c r="B382" s="62"/>
    </row>
    <row r="383" spans="1:2" x14ac:dyDescent="0.25">
      <c r="A383" s="28"/>
      <c r="B383" s="62"/>
    </row>
    <row r="384" spans="1:2" x14ac:dyDescent="0.25">
      <c r="A384" s="28"/>
      <c r="B384" s="62"/>
    </row>
    <row r="385" spans="1:2" x14ac:dyDescent="0.25">
      <c r="A385" s="28"/>
      <c r="B385" s="62"/>
    </row>
    <row r="386" spans="1:2" x14ac:dyDescent="0.25">
      <c r="A386" s="28"/>
      <c r="B386" s="62"/>
    </row>
    <row r="387" spans="1:2" x14ac:dyDescent="0.25">
      <c r="A387" s="28"/>
      <c r="B387" s="62"/>
    </row>
    <row r="388" spans="1:2" x14ac:dyDescent="0.25">
      <c r="A388" s="28"/>
      <c r="B388" s="62"/>
    </row>
    <row r="389" spans="1:2" x14ac:dyDescent="0.25">
      <c r="A389" s="28"/>
      <c r="B389" s="62"/>
    </row>
    <row r="390" spans="1:2" x14ac:dyDescent="0.25">
      <c r="A390" s="28"/>
      <c r="B390" s="62"/>
    </row>
    <row r="391" spans="1:2" x14ac:dyDescent="0.25">
      <c r="A391" s="28"/>
      <c r="B391" s="62"/>
    </row>
    <row r="392" spans="1:2" x14ac:dyDescent="0.25">
      <c r="A392" s="28"/>
      <c r="B392" s="62"/>
    </row>
    <row r="393" spans="1:2" x14ac:dyDescent="0.25">
      <c r="A393" s="28"/>
      <c r="B393" s="62"/>
    </row>
    <row r="394" spans="1:2" x14ac:dyDescent="0.25">
      <c r="A394" s="28"/>
      <c r="B394" s="62"/>
    </row>
    <row r="395" spans="1:2" x14ac:dyDescent="0.25">
      <c r="A395" s="28"/>
      <c r="B395" s="62"/>
    </row>
    <row r="396" spans="1:2" x14ac:dyDescent="0.25">
      <c r="A396" s="28"/>
      <c r="B396" s="62"/>
    </row>
    <row r="397" spans="1:2" x14ac:dyDescent="0.25">
      <c r="A397" s="28"/>
      <c r="B397" s="62"/>
    </row>
    <row r="398" spans="1:2" x14ac:dyDescent="0.25">
      <c r="A398" s="28"/>
      <c r="B398" s="62"/>
    </row>
    <row r="399" spans="1:2" x14ac:dyDescent="0.25">
      <c r="A399" s="28"/>
      <c r="B399" s="62"/>
    </row>
    <row r="400" spans="1:2" x14ac:dyDescent="0.25">
      <c r="A400" s="28"/>
      <c r="B400" s="62"/>
    </row>
    <row r="401" spans="1:2" x14ac:dyDescent="0.25">
      <c r="A401" s="28"/>
      <c r="B401" s="62"/>
    </row>
    <row r="402" spans="1:2" x14ac:dyDescent="0.25">
      <c r="A402" s="28"/>
      <c r="B402" s="62"/>
    </row>
    <row r="403" spans="1:2" x14ac:dyDescent="0.25">
      <c r="A403" s="28"/>
      <c r="B403" s="62"/>
    </row>
    <row r="404" spans="1:2" x14ac:dyDescent="0.25">
      <c r="A404" s="28"/>
      <c r="B404" s="62"/>
    </row>
    <row r="405" spans="1:2" x14ac:dyDescent="0.25">
      <c r="A405" s="28"/>
      <c r="B405" s="62"/>
    </row>
    <row r="406" spans="1:2" x14ac:dyDescent="0.25">
      <c r="A406" s="28"/>
      <c r="B406" s="62"/>
    </row>
    <row r="407" spans="1:2" x14ac:dyDescent="0.25">
      <c r="A407" s="28"/>
      <c r="B407" s="62"/>
    </row>
    <row r="408" spans="1:2" x14ac:dyDescent="0.25">
      <c r="A408" s="28"/>
      <c r="B408" s="62"/>
    </row>
    <row r="409" spans="1:2" x14ac:dyDescent="0.25">
      <c r="A409" s="28"/>
      <c r="B409" s="62"/>
    </row>
    <row r="410" spans="1:2" x14ac:dyDescent="0.25">
      <c r="A410" s="28"/>
      <c r="B410" s="62"/>
    </row>
    <row r="411" spans="1:2" x14ac:dyDescent="0.25">
      <c r="A411" s="28"/>
      <c r="B411" s="62"/>
    </row>
    <row r="412" spans="1:2" x14ac:dyDescent="0.25">
      <c r="A412" s="28"/>
      <c r="B412" s="62"/>
    </row>
    <row r="413" spans="1:2" x14ac:dyDescent="0.25">
      <c r="A413" s="28"/>
      <c r="B413" s="62"/>
    </row>
    <row r="414" spans="1:2" x14ac:dyDescent="0.25">
      <c r="A414" s="28"/>
      <c r="B414" s="62"/>
    </row>
    <row r="415" spans="1:2" x14ac:dyDescent="0.25">
      <c r="A415" s="28"/>
      <c r="B415" s="62"/>
    </row>
    <row r="416" spans="1:2" x14ac:dyDescent="0.25">
      <c r="A416" s="28"/>
      <c r="B416" s="62"/>
    </row>
    <row r="417" spans="1:2" x14ac:dyDescent="0.25">
      <c r="A417" s="28"/>
      <c r="B417" s="62"/>
    </row>
    <row r="418" spans="1:2" x14ac:dyDescent="0.25">
      <c r="A418" s="28"/>
      <c r="B418" s="62"/>
    </row>
    <row r="419" spans="1:2" x14ac:dyDescent="0.25">
      <c r="A419" s="28"/>
      <c r="B419" s="62"/>
    </row>
    <row r="420" spans="1:2" x14ac:dyDescent="0.25">
      <c r="A420" s="28"/>
      <c r="B420" s="62"/>
    </row>
    <row r="421" spans="1:2" x14ac:dyDescent="0.25">
      <c r="A421" s="28"/>
      <c r="B421" s="62"/>
    </row>
    <row r="422" spans="1:2" x14ac:dyDescent="0.25">
      <c r="A422" s="28"/>
      <c r="B422" s="62"/>
    </row>
    <row r="423" spans="1:2" x14ac:dyDescent="0.25">
      <c r="A423" s="28"/>
      <c r="B423" s="62"/>
    </row>
    <row r="424" spans="1:2" x14ac:dyDescent="0.25">
      <c r="A424" s="28"/>
      <c r="B424" s="62"/>
    </row>
    <row r="425" spans="1:2" x14ac:dyDescent="0.25">
      <c r="A425" s="28"/>
      <c r="B425" s="62"/>
    </row>
    <row r="426" spans="1:2" x14ac:dyDescent="0.25">
      <c r="A426" s="28"/>
      <c r="B426" s="62"/>
    </row>
    <row r="427" spans="1:2" x14ac:dyDescent="0.25">
      <c r="A427" s="28"/>
      <c r="B427" s="62"/>
    </row>
    <row r="428" spans="1:2" x14ac:dyDescent="0.25">
      <c r="A428" s="28"/>
      <c r="B428" s="62"/>
    </row>
    <row r="429" spans="1:2" x14ac:dyDescent="0.25">
      <c r="A429" s="28"/>
      <c r="B429" s="62"/>
    </row>
    <row r="430" spans="1:2" x14ac:dyDescent="0.25">
      <c r="A430" s="28"/>
      <c r="B430" s="62"/>
    </row>
    <row r="431" spans="1:2" x14ac:dyDescent="0.25">
      <c r="A431" s="28"/>
      <c r="B431" s="62"/>
    </row>
    <row r="432" spans="1:2" x14ac:dyDescent="0.25">
      <c r="A432" s="28"/>
      <c r="B432" s="62"/>
    </row>
    <row r="433" spans="1:2" x14ac:dyDescent="0.25">
      <c r="A433" s="28"/>
      <c r="B433" s="62"/>
    </row>
    <row r="434" spans="1:2" x14ac:dyDescent="0.25">
      <c r="A434" s="28"/>
      <c r="B434" s="62"/>
    </row>
    <row r="435" spans="1:2" x14ac:dyDescent="0.25">
      <c r="A435" s="28"/>
      <c r="B435" s="62"/>
    </row>
    <row r="436" spans="1:2" x14ac:dyDescent="0.25">
      <c r="A436" s="28"/>
      <c r="B436" s="62"/>
    </row>
    <row r="437" spans="1:2" x14ac:dyDescent="0.25">
      <c r="A437" s="28"/>
      <c r="B437" s="62"/>
    </row>
    <row r="438" spans="1:2" x14ac:dyDescent="0.25">
      <c r="A438" s="28"/>
      <c r="B438" s="62"/>
    </row>
    <row r="439" spans="1:2" x14ac:dyDescent="0.25">
      <c r="A439" s="28"/>
      <c r="B439" s="62"/>
    </row>
    <row r="440" spans="1:2" x14ac:dyDescent="0.25">
      <c r="A440" s="28"/>
      <c r="B440" s="62"/>
    </row>
    <row r="441" spans="1:2" x14ac:dyDescent="0.25">
      <c r="A441" s="28"/>
      <c r="B441" s="62"/>
    </row>
    <row r="442" spans="1:2" x14ac:dyDescent="0.25">
      <c r="A442" s="28"/>
      <c r="B442" s="62"/>
    </row>
    <row r="443" spans="1:2" x14ac:dyDescent="0.25">
      <c r="A443" s="28"/>
      <c r="B443" s="62"/>
    </row>
    <row r="444" spans="1:2" x14ac:dyDescent="0.25">
      <c r="A444" s="28"/>
      <c r="B444" s="62"/>
    </row>
    <row r="445" spans="1:2" x14ac:dyDescent="0.25">
      <c r="A445" s="28"/>
      <c r="B445" s="62"/>
    </row>
    <row r="446" spans="1:2" x14ac:dyDescent="0.25">
      <c r="A446" s="28"/>
      <c r="B446" s="62"/>
    </row>
    <row r="447" spans="1:2" x14ac:dyDescent="0.25">
      <c r="A447" s="28"/>
      <c r="B447" s="62"/>
    </row>
    <row r="448" spans="1:2" x14ac:dyDescent="0.25">
      <c r="A448" s="28"/>
      <c r="B448" s="62"/>
    </row>
    <row r="449" spans="1:2" x14ac:dyDescent="0.25">
      <c r="A449" s="28"/>
      <c r="B449" s="62"/>
    </row>
    <row r="450" spans="1:2" x14ac:dyDescent="0.25">
      <c r="A450" s="28"/>
      <c r="B450" s="62"/>
    </row>
    <row r="451" spans="1:2" x14ac:dyDescent="0.25">
      <c r="A451" s="28"/>
      <c r="B451" s="62"/>
    </row>
    <row r="452" spans="1:2" x14ac:dyDescent="0.25">
      <c r="A452" s="28"/>
      <c r="B452" s="62"/>
    </row>
    <row r="453" spans="1:2" x14ac:dyDescent="0.25">
      <c r="A453" s="28"/>
      <c r="B453" s="62"/>
    </row>
    <row r="454" spans="1:2" x14ac:dyDescent="0.25">
      <c r="A454" s="28"/>
      <c r="B454" s="62"/>
    </row>
    <row r="455" spans="1:2" x14ac:dyDescent="0.25">
      <c r="A455" s="28"/>
      <c r="B455" s="62"/>
    </row>
    <row r="456" spans="1:2" x14ac:dyDescent="0.25">
      <c r="A456" s="28"/>
      <c r="B456" s="62"/>
    </row>
    <row r="457" spans="1:2" x14ac:dyDescent="0.25">
      <c r="A457" s="28"/>
      <c r="B457" s="62"/>
    </row>
    <row r="458" spans="1:2" x14ac:dyDescent="0.25">
      <c r="A458" s="28"/>
      <c r="B458" s="62"/>
    </row>
    <row r="459" spans="1:2" x14ac:dyDescent="0.25">
      <c r="A459" s="28"/>
      <c r="B459" s="62"/>
    </row>
    <row r="460" spans="1:2" x14ac:dyDescent="0.25">
      <c r="A460" s="28"/>
      <c r="B460" s="62"/>
    </row>
    <row r="461" spans="1:2" x14ac:dyDescent="0.25">
      <c r="A461" s="28"/>
      <c r="B461" s="62"/>
    </row>
    <row r="462" spans="1:2" x14ac:dyDescent="0.25">
      <c r="A462" s="28"/>
      <c r="B462" s="62"/>
    </row>
    <row r="463" spans="1:2" x14ac:dyDescent="0.25">
      <c r="A463" s="28"/>
      <c r="B463" s="62"/>
    </row>
    <row r="464" spans="1:2" x14ac:dyDescent="0.25">
      <c r="A464" s="28"/>
      <c r="B464" s="62"/>
    </row>
    <row r="465" spans="1:2" x14ac:dyDescent="0.25">
      <c r="A465" s="28"/>
      <c r="B465" s="62"/>
    </row>
    <row r="466" spans="1:2" x14ac:dyDescent="0.25">
      <c r="A466" s="28"/>
      <c r="B466" s="62"/>
    </row>
    <row r="467" spans="1:2" x14ac:dyDescent="0.25">
      <c r="A467" s="28"/>
      <c r="B467" s="62"/>
    </row>
    <row r="468" spans="1:2" x14ac:dyDescent="0.25">
      <c r="A468" s="28"/>
      <c r="B468" s="62"/>
    </row>
    <row r="469" spans="1:2" x14ac:dyDescent="0.25">
      <c r="A469" s="28"/>
      <c r="B469" s="62"/>
    </row>
    <row r="470" spans="1:2" x14ac:dyDescent="0.25">
      <c r="A470" s="28"/>
      <c r="B470" s="62"/>
    </row>
    <row r="471" spans="1:2" x14ac:dyDescent="0.25">
      <c r="A471" s="28"/>
      <c r="B471" s="62"/>
    </row>
    <row r="472" spans="1:2" x14ac:dyDescent="0.25">
      <c r="A472" s="28"/>
      <c r="B472" s="62"/>
    </row>
    <row r="473" spans="1:2" x14ac:dyDescent="0.25">
      <c r="A473" s="28"/>
      <c r="B473" s="62"/>
    </row>
    <row r="474" spans="1:2" x14ac:dyDescent="0.25">
      <c r="A474" s="28"/>
      <c r="B474" s="62"/>
    </row>
    <row r="475" spans="1:2" x14ac:dyDescent="0.25">
      <c r="A475" s="28"/>
      <c r="B475" s="62"/>
    </row>
    <row r="476" spans="1:2" x14ac:dyDescent="0.25">
      <c r="A476" s="28"/>
      <c r="B476" s="62"/>
    </row>
    <row r="477" spans="1:2" x14ac:dyDescent="0.25">
      <c r="A477" s="28"/>
      <c r="B477" s="62"/>
    </row>
    <row r="478" spans="1:2" x14ac:dyDescent="0.25">
      <c r="A478" s="28"/>
      <c r="B478" s="62"/>
    </row>
    <row r="479" spans="1:2" x14ac:dyDescent="0.25">
      <c r="A479" s="28"/>
      <c r="B479" s="62"/>
    </row>
    <row r="480" spans="1:2" x14ac:dyDescent="0.25">
      <c r="A480" s="28"/>
      <c r="B480" s="62"/>
    </row>
    <row r="481" spans="1:2" x14ac:dyDescent="0.25">
      <c r="A481" s="28"/>
      <c r="B481" s="62"/>
    </row>
    <row r="482" spans="1:2" x14ac:dyDescent="0.25">
      <c r="A482" s="28"/>
      <c r="B482" s="62"/>
    </row>
    <row r="483" spans="1:2" x14ac:dyDescent="0.25">
      <c r="A483" s="28"/>
      <c r="B483" s="62"/>
    </row>
    <row r="484" spans="1:2" x14ac:dyDescent="0.25">
      <c r="A484" s="28"/>
      <c r="B484" s="62"/>
    </row>
    <row r="485" spans="1:2" x14ac:dyDescent="0.25">
      <c r="A485" s="28"/>
      <c r="B485" s="62"/>
    </row>
    <row r="486" spans="1:2" x14ac:dyDescent="0.25">
      <c r="A486" s="28"/>
      <c r="B486" s="62"/>
    </row>
    <row r="487" spans="1:2" x14ac:dyDescent="0.25">
      <c r="A487" s="28"/>
      <c r="B487" s="62"/>
    </row>
    <row r="488" spans="1:2" x14ac:dyDescent="0.25">
      <c r="A488" s="28"/>
      <c r="B488" s="62"/>
    </row>
    <row r="489" spans="1:2" x14ac:dyDescent="0.25">
      <c r="A489" s="28"/>
      <c r="B489" s="62"/>
    </row>
    <row r="490" spans="1:2" x14ac:dyDescent="0.25">
      <c r="A490" s="28"/>
      <c r="B490" s="62"/>
    </row>
    <row r="491" spans="1:2" x14ac:dyDescent="0.25">
      <c r="A491" s="28"/>
      <c r="B491" s="62"/>
    </row>
    <row r="492" spans="1:2" x14ac:dyDescent="0.25">
      <c r="A492" s="28"/>
      <c r="B492" s="62"/>
    </row>
    <row r="493" spans="1:2" x14ac:dyDescent="0.25">
      <c r="A493" s="28"/>
      <c r="B493" s="62"/>
    </row>
    <row r="494" spans="1:2" x14ac:dyDescent="0.25">
      <c r="A494" s="28"/>
      <c r="B494" s="62"/>
    </row>
    <row r="495" spans="1:2" x14ac:dyDescent="0.25">
      <c r="A495" s="28"/>
      <c r="B495" s="62"/>
    </row>
    <row r="496" spans="1:2" x14ac:dyDescent="0.25">
      <c r="A496" s="28"/>
      <c r="B496" s="62"/>
    </row>
    <row r="497" spans="1:2" x14ac:dyDescent="0.25">
      <c r="A497" s="28"/>
      <c r="B497" s="62"/>
    </row>
    <row r="498" spans="1:2" x14ac:dyDescent="0.25">
      <c r="A498" s="28"/>
      <c r="B498" s="62"/>
    </row>
    <row r="499" spans="1:2" x14ac:dyDescent="0.25">
      <c r="A499" s="28"/>
      <c r="B499" s="62"/>
    </row>
    <row r="500" spans="1:2" x14ac:dyDescent="0.25">
      <c r="A500" s="28"/>
      <c r="B500" s="62"/>
    </row>
    <row r="501" spans="1:2" x14ac:dyDescent="0.25">
      <c r="A501" s="28"/>
      <c r="B501" s="62"/>
    </row>
    <row r="502" spans="1:2" x14ac:dyDescent="0.25">
      <c r="A502" s="28"/>
      <c r="B502" s="62"/>
    </row>
    <row r="503" spans="1:2" x14ac:dyDescent="0.25">
      <c r="A503" s="28"/>
      <c r="B503" s="62"/>
    </row>
    <row r="504" spans="1:2" x14ac:dyDescent="0.25">
      <c r="A504" s="28"/>
      <c r="B504" s="62"/>
    </row>
    <row r="505" spans="1:2" x14ac:dyDescent="0.25">
      <c r="A505" s="28"/>
      <c r="B505" s="62"/>
    </row>
    <row r="506" spans="1:2" x14ac:dyDescent="0.25">
      <c r="A506" s="28"/>
      <c r="B506" s="62"/>
    </row>
    <row r="507" spans="1:2" x14ac:dyDescent="0.25">
      <c r="A507" s="28"/>
      <c r="B507" s="62"/>
    </row>
    <row r="508" spans="1:2" x14ac:dyDescent="0.25">
      <c r="A508" s="28"/>
      <c r="B508" s="62"/>
    </row>
    <row r="509" spans="1:2" x14ac:dyDescent="0.25">
      <c r="A509" s="28"/>
      <c r="B509" s="62"/>
    </row>
    <row r="510" spans="1:2" x14ac:dyDescent="0.25">
      <c r="A510" s="28"/>
      <c r="B510" s="62"/>
    </row>
    <row r="511" spans="1:2" x14ac:dyDescent="0.25">
      <c r="A511" s="28"/>
      <c r="B511" s="62"/>
    </row>
    <row r="512" spans="1:2" x14ac:dyDescent="0.25">
      <c r="A512" s="28"/>
      <c r="B512" s="62"/>
    </row>
    <row r="513" spans="1:2" x14ac:dyDescent="0.25">
      <c r="A513" s="28"/>
      <c r="B513" s="62"/>
    </row>
    <row r="514" spans="1:2" x14ac:dyDescent="0.25">
      <c r="A514" s="28"/>
      <c r="B514" s="62"/>
    </row>
    <row r="515" spans="1:2" x14ac:dyDescent="0.25">
      <c r="A515" s="28"/>
      <c r="B515" s="62"/>
    </row>
    <row r="516" spans="1:2" x14ac:dyDescent="0.25">
      <c r="A516" s="28"/>
      <c r="B516" s="62"/>
    </row>
    <row r="517" spans="1:2" x14ac:dyDescent="0.25">
      <c r="A517" s="28"/>
      <c r="B517" s="62"/>
    </row>
    <row r="518" spans="1:2" x14ac:dyDescent="0.25">
      <c r="A518" s="28"/>
      <c r="B518" s="62"/>
    </row>
    <row r="519" spans="1:2" x14ac:dyDescent="0.25">
      <c r="A519" s="28"/>
      <c r="B519" s="62"/>
    </row>
    <row r="520" spans="1:2" x14ac:dyDescent="0.25">
      <c r="A520" s="28"/>
      <c r="B520" s="62"/>
    </row>
    <row r="521" spans="1:2" x14ac:dyDescent="0.25">
      <c r="A521" s="28"/>
      <c r="B521" s="62"/>
    </row>
    <row r="522" spans="1:2" x14ac:dyDescent="0.25">
      <c r="A522" s="28"/>
      <c r="B522" s="62"/>
    </row>
    <row r="523" spans="1:2" x14ac:dyDescent="0.25">
      <c r="A523" s="28"/>
      <c r="B523" s="62"/>
    </row>
    <row r="524" spans="1:2" x14ac:dyDescent="0.25">
      <c r="A524" s="28"/>
      <c r="B524" s="62"/>
    </row>
    <row r="525" spans="1:2" x14ac:dyDescent="0.25">
      <c r="A525" s="28"/>
      <c r="B525" s="62"/>
    </row>
    <row r="526" spans="1:2" x14ac:dyDescent="0.25">
      <c r="A526" s="28"/>
      <c r="B526" s="62"/>
    </row>
    <row r="527" spans="1:2" x14ac:dyDescent="0.25">
      <c r="A527" s="28"/>
      <c r="B527" s="62"/>
    </row>
    <row r="528" spans="1:2" x14ac:dyDescent="0.25">
      <c r="A528" s="28"/>
      <c r="B528" s="62"/>
    </row>
    <row r="529" spans="1:2" x14ac:dyDescent="0.25">
      <c r="A529" s="28"/>
      <c r="B529" s="62"/>
    </row>
    <row r="530" spans="1:2" x14ac:dyDescent="0.25">
      <c r="A530" s="28"/>
      <c r="B530" s="62"/>
    </row>
    <row r="531" spans="1:2" x14ac:dyDescent="0.25">
      <c r="A531" s="28"/>
      <c r="B531" s="62"/>
    </row>
    <row r="532" spans="1:2" x14ac:dyDescent="0.25">
      <c r="A532" s="28"/>
      <c r="B532" s="62"/>
    </row>
    <row r="533" spans="1:2" x14ac:dyDescent="0.25">
      <c r="A533" s="28"/>
      <c r="B533" s="62"/>
    </row>
    <row r="534" spans="1:2" x14ac:dyDescent="0.25">
      <c r="A534" s="28"/>
      <c r="B534" s="62"/>
    </row>
    <row r="535" spans="1:2" x14ac:dyDescent="0.25">
      <c r="A535" s="28"/>
      <c r="B535" s="62"/>
    </row>
    <row r="536" spans="1:2" x14ac:dyDescent="0.25">
      <c r="A536" s="28"/>
      <c r="B536" s="62"/>
    </row>
    <row r="537" spans="1:2" x14ac:dyDescent="0.25">
      <c r="A537" s="28"/>
      <c r="B537" s="62"/>
    </row>
    <row r="538" spans="1:2" x14ac:dyDescent="0.25">
      <c r="A538" s="28"/>
      <c r="B538" s="62"/>
    </row>
    <row r="539" spans="1:2" x14ac:dyDescent="0.25">
      <c r="A539" s="28"/>
      <c r="B539" s="62"/>
    </row>
    <row r="540" spans="1:2" x14ac:dyDescent="0.25">
      <c r="A540" s="28"/>
      <c r="B540" s="62"/>
    </row>
    <row r="541" spans="1:2" x14ac:dyDescent="0.25">
      <c r="A541" s="28"/>
      <c r="B541" s="62"/>
    </row>
    <row r="542" spans="1:2" x14ac:dyDescent="0.25">
      <c r="A542" s="28"/>
      <c r="B542" s="62"/>
    </row>
    <row r="543" spans="1:2" x14ac:dyDescent="0.25">
      <c r="A543" s="28"/>
      <c r="B543" s="62"/>
    </row>
    <row r="544" spans="1:2" x14ac:dyDescent="0.25">
      <c r="A544" s="28"/>
      <c r="B544" s="62"/>
    </row>
    <row r="545" spans="1:2" x14ac:dyDescent="0.25">
      <c r="A545" s="28"/>
      <c r="B545" s="62"/>
    </row>
    <row r="546" spans="1:2" x14ac:dyDescent="0.25">
      <c r="A546" s="28"/>
      <c r="B546" s="62"/>
    </row>
    <row r="547" spans="1:2" x14ac:dyDescent="0.25">
      <c r="A547" s="28"/>
      <c r="B547" s="62"/>
    </row>
    <row r="548" spans="1:2" x14ac:dyDescent="0.25">
      <c r="A548" s="28"/>
      <c r="B548" s="62"/>
    </row>
    <row r="549" spans="1:2" x14ac:dyDescent="0.25">
      <c r="A549" s="28"/>
      <c r="B549" s="62"/>
    </row>
    <row r="550" spans="1:2" x14ac:dyDescent="0.25">
      <c r="A550" s="28"/>
      <c r="B550" s="62"/>
    </row>
    <row r="551" spans="1:2" x14ac:dyDescent="0.25">
      <c r="A551" s="28"/>
      <c r="B551" s="62"/>
    </row>
    <row r="552" spans="1:2" x14ac:dyDescent="0.25">
      <c r="A552" s="28"/>
      <c r="B552" s="62"/>
    </row>
    <row r="553" spans="1:2" x14ac:dyDescent="0.25">
      <c r="A553" s="28"/>
      <c r="B553" s="62"/>
    </row>
    <row r="554" spans="1:2" x14ac:dyDescent="0.25">
      <c r="A554" s="28"/>
      <c r="B554" s="62"/>
    </row>
    <row r="555" spans="1:2" x14ac:dyDescent="0.25">
      <c r="A555" s="28"/>
      <c r="B555" s="62"/>
    </row>
    <row r="556" spans="1:2" x14ac:dyDescent="0.25">
      <c r="A556" s="28"/>
      <c r="B556" s="62"/>
    </row>
    <row r="557" spans="1:2" x14ac:dyDescent="0.25">
      <c r="A557" s="28"/>
      <c r="B557" s="62"/>
    </row>
    <row r="558" spans="1:2" x14ac:dyDescent="0.25">
      <c r="A558" s="28"/>
      <c r="B558" s="62"/>
    </row>
    <row r="559" spans="1:2" x14ac:dyDescent="0.25">
      <c r="A559" s="28"/>
      <c r="B559" s="62"/>
    </row>
    <row r="560" spans="1:2" x14ac:dyDescent="0.25">
      <c r="A560" s="28"/>
      <c r="B560" s="62"/>
    </row>
    <row r="561" spans="1:2" x14ac:dyDescent="0.25">
      <c r="A561" s="28"/>
      <c r="B561" s="62"/>
    </row>
    <row r="562" spans="1:2" x14ac:dyDescent="0.25">
      <c r="A562" s="28"/>
      <c r="B562" s="62"/>
    </row>
    <row r="563" spans="1:2" x14ac:dyDescent="0.25">
      <c r="A563" s="28"/>
      <c r="B563" s="62"/>
    </row>
    <row r="564" spans="1:2" x14ac:dyDescent="0.25">
      <c r="A564" s="28"/>
      <c r="B564" s="62"/>
    </row>
    <row r="565" spans="1:2" x14ac:dyDescent="0.25">
      <c r="A565" s="28"/>
      <c r="B565" s="62"/>
    </row>
    <row r="566" spans="1:2" x14ac:dyDescent="0.25">
      <c r="A566" s="28"/>
      <c r="B566" s="62"/>
    </row>
    <row r="567" spans="1:2" x14ac:dyDescent="0.25">
      <c r="A567" s="28"/>
      <c r="B567" s="62"/>
    </row>
    <row r="568" spans="1:2" x14ac:dyDescent="0.25">
      <c r="A568" s="28"/>
      <c r="B568" s="62"/>
    </row>
    <row r="569" spans="1:2" x14ac:dyDescent="0.25">
      <c r="A569" s="28"/>
      <c r="B569" s="62"/>
    </row>
    <row r="570" spans="1:2" x14ac:dyDescent="0.25">
      <c r="A570" s="28"/>
      <c r="B570" s="62"/>
    </row>
    <row r="571" spans="1:2" x14ac:dyDescent="0.25">
      <c r="A571" s="28"/>
      <c r="B571" s="62"/>
    </row>
    <row r="572" spans="1:2" x14ac:dyDescent="0.25">
      <c r="A572" s="28"/>
      <c r="B572" s="62"/>
    </row>
    <row r="573" spans="1:2" x14ac:dyDescent="0.25">
      <c r="A573" s="28"/>
      <c r="B573" s="62"/>
    </row>
    <row r="574" spans="1:2" x14ac:dyDescent="0.25">
      <c r="A574" s="28"/>
      <c r="B574" s="62"/>
    </row>
    <row r="575" spans="1:2" x14ac:dyDescent="0.25">
      <c r="A575" s="28"/>
      <c r="B575" s="62"/>
    </row>
    <row r="576" spans="1:2" x14ac:dyDescent="0.25">
      <c r="A576" s="28"/>
      <c r="B576" s="62"/>
    </row>
    <row r="577" spans="1:2" x14ac:dyDescent="0.25">
      <c r="A577" s="28"/>
      <c r="B577" s="62"/>
    </row>
    <row r="578" spans="1:2" x14ac:dyDescent="0.25">
      <c r="A578" s="28"/>
      <c r="B578" s="62"/>
    </row>
    <row r="579" spans="1:2" x14ac:dyDescent="0.25">
      <c r="A579" s="28"/>
      <c r="B579" s="62"/>
    </row>
    <row r="580" spans="1:2" x14ac:dyDescent="0.25">
      <c r="A580" s="28"/>
      <c r="B580" s="62"/>
    </row>
    <row r="581" spans="1:2" x14ac:dyDescent="0.25">
      <c r="A581" s="28"/>
      <c r="B581" s="62"/>
    </row>
    <row r="582" spans="1:2" x14ac:dyDescent="0.25">
      <c r="A582" s="28"/>
      <c r="B582" s="62"/>
    </row>
    <row r="583" spans="1:2" x14ac:dyDescent="0.25">
      <c r="A583" s="28"/>
      <c r="B583" s="62"/>
    </row>
    <row r="584" spans="1:2" x14ac:dyDescent="0.25">
      <c r="A584" s="28"/>
      <c r="B584" s="62"/>
    </row>
    <row r="585" spans="1:2" x14ac:dyDescent="0.25">
      <c r="A585" s="28"/>
      <c r="B585" s="62"/>
    </row>
    <row r="586" spans="1:2" x14ac:dyDescent="0.25">
      <c r="A586" s="28"/>
      <c r="B586" s="62"/>
    </row>
    <row r="587" spans="1:2" x14ac:dyDescent="0.25">
      <c r="A587" s="28"/>
      <c r="B587" s="62"/>
    </row>
    <row r="588" spans="1:2" x14ac:dyDescent="0.25">
      <c r="A588" s="28"/>
      <c r="B588" s="62"/>
    </row>
    <row r="589" spans="1:2" x14ac:dyDescent="0.25">
      <c r="A589" s="28"/>
      <c r="B589" s="62"/>
    </row>
    <row r="590" spans="1:2" x14ac:dyDescent="0.25">
      <c r="A590" s="28"/>
      <c r="B590" s="62"/>
    </row>
    <row r="591" spans="1:2" x14ac:dyDescent="0.25">
      <c r="A591" s="28"/>
      <c r="B591" s="62"/>
    </row>
    <row r="592" spans="1:2" x14ac:dyDescent="0.25">
      <c r="A592" s="28"/>
      <c r="B592" s="62"/>
    </row>
    <row r="593" spans="1:2" x14ac:dyDescent="0.25">
      <c r="A593" s="28"/>
      <c r="B593" s="62"/>
    </row>
    <row r="594" spans="1:2" x14ac:dyDescent="0.25">
      <c r="A594" s="28"/>
      <c r="B594" s="62"/>
    </row>
    <row r="595" spans="1:2" x14ac:dyDescent="0.25">
      <c r="A595" s="28"/>
      <c r="B595" s="62"/>
    </row>
    <row r="596" spans="1:2" x14ac:dyDescent="0.25">
      <c r="A596" s="28"/>
      <c r="B596" s="62"/>
    </row>
    <row r="597" spans="1:2" x14ac:dyDescent="0.25">
      <c r="A597" s="28"/>
      <c r="B597" s="62"/>
    </row>
    <row r="598" spans="1:2" x14ac:dyDescent="0.25">
      <c r="A598" s="28"/>
      <c r="B598" s="62"/>
    </row>
    <row r="599" spans="1:2" x14ac:dyDescent="0.25">
      <c r="A599" s="28"/>
      <c r="B599" s="62"/>
    </row>
    <row r="600" spans="1:2" x14ac:dyDescent="0.25">
      <c r="A600" s="28"/>
      <c r="B600" s="62"/>
    </row>
    <row r="601" spans="1:2" x14ac:dyDescent="0.25">
      <c r="A601" s="28"/>
      <c r="B601" s="62"/>
    </row>
    <row r="602" spans="1:2" x14ac:dyDescent="0.25">
      <c r="A602" s="28"/>
      <c r="B602" s="62"/>
    </row>
    <row r="603" spans="1:2" x14ac:dyDescent="0.25">
      <c r="A603" s="28"/>
      <c r="B603" s="62"/>
    </row>
    <row r="604" spans="1:2" x14ac:dyDescent="0.25">
      <c r="A604" s="28"/>
      <c r="B604" s="62"/>
    </row>
    <row r="605" spans="1:2" x14ac:dyDescent="0.25">
      <c r="A605" s="28"/>
      <c r="B605" s="62"/>
    </row>
    <row r="606" spans="1:2" x14ac:dyDescent="0.25">
      <c r="A606" s="28"/>
      <c r="B606" s="62"/>
    </row>
    <row r="607" spans="1:2" x14ac:dyDescent="0.25">
      <c r="A607" s="28"/>
      <c r="B607" s="62"/>
    </row>
    <row r="608" spans="1:2" x14ac:dyDescent="0.25">
      <c r="A608" s="28"/>
      <c r="B608" s="62"/>
    </row>
    <row r="609" spans="1:2" x14ac:dyDescent="0.25">
      <c r="A609" s="28"/>
      <c r="B609" s="62"/>
    </row>
    <row r="610" spans="1:2" x14ac:dyDescent="0.25">
      <c r="A610" s="28"/>
      <c r="B610" s="62"/>
    </row>
    <row r="611" spans="1:2" x14ac:dyDescent="0.25">
      <c r="A611" s="28"/>
      <c r="B611" s="62"/>
    </row>
    <row r="612" spans="1:2" x14ac:dyDescent="0.25">
      <c r="A612" s="28"/>
      <c r="B612" s="62"/>
    </row>
    <row r="613" spans="1:2" x14ac:dyDescent="0.25">
      <c r="A613" s="28"/>
      <c r="B613" s="62"/>
    </row>
    <row r="614" spans="1:2" x14ac:dyDescent="0.25">
      <c r="A614" s="28"/>
      <c r="B614" s="62"/>
    </row>
    <row r="615" spans="1:2" x14ac:dyDescent="0.25">
      <c r="A615" s="28"/>
      <c r="B615" s="62"/>
    </row>
    <row r="616" spans="1:2" x14ac:dyDescent="0.25">
      <c r="A616" s="28"/>
      <c r="B616" s="62"/>
    </row>
    <row r="617" spans="1:2" x14ac:dyDescent="0.25">
      <c r="A617" s="28"/>
      <c r="B617" s="62"/>
    </row>
    <row r="618" spans="1:2" x14ac:dyDescent="0.25">
      <c r="A618" s="28"/>
      <c r="B618" s="62"/>
    </row>
    <row r="619" spans="1:2" x14ac:dyDescent="0.25">
      <c r="A619" s="28"/>
      <c r="B619" s="62"/>
    </row>
    <row r="620" spans="1:2" x14ac:dyDescent="0.25">
      <c r="A620" s="28"/>
      <c r="B620" s="62"/>
    </row>
    <row r="621" spans="1:2" x14ac:dyDescent="0.25">
      <c r="A621" s="28"/>
      <c r="B621" s="62"/>
    </row>
    <row r="622" spans="1:2" x14ac:dyDescent="0.25">
      <c r="A622" s="28"/>
      <c r="B622" s="62"/>
    </row>
    <row r="623" spans="1:2" x14ac:dyDescent="0.25">
      <c r="A623" s="28"/>
      <c r="B623" s="62"/>
    </row>
    <row r="624" spans="1:2" x14ac:dyDescent="0.25">
      <c r="A624" s="28"/>
      <c r="B624" s="62"/>
    </row>
    <row r="625" spans="1:2" x14ac:dyDescent="0.25">
      <c r="A625" s="28"/>
      <c r="B625" s="62"/>
    </row>
    <row r="626" spans="1:2" x14ac:dyDescent="0.25">
      <c r="A626" s="28"/>
      <c r="B626" s="62"/>
    </row>
    <row r="627" spans="1:2" x14ac:dyDescent="0.25">
      <c r="A627" s="28"/>
      <c r="B627" s="62"/>
    </row>
    <row r="628" spans="1:2" x14ac:dyDescent="0.25">
      <c r="A628" s="28"/>
      <c r="B628" s="62"/>
    </row>
    <row r="629" spans="1:2" x14ac:dyDescent="0.25">
      <c r="A629" s="28"/>
      <c r="B629" s="62"/>
    </row>
    <row r="630" spans="1:2" x14ac:dyDescent="0.25">
      <c r="A630" s="28"/>
      <c r="B630" s="62"/>
    </row>
    <row r="631" spans="1:2" x14ac:dyDescent="0.25">
      <c r="A631" s="28"/>
      <c r="B631" s="62"/>
    </row>
    <row r="632" spans="1:2" x14ac:dyDescent="0.25">
      <c r="A632" s="28"/>
      <c r="B632" s="62"/>
    </row>
    <row r="633" spans="1:2" x14ac:dyDescent="0.25">
      <c r="A633" s="28"/>
      <c r="B633" s="62"/>
    </row>
    <row r="634" spans="1:2" x14ac:dyDescent="0.25">
      <c r="A634" s="28"/>
      <c r="B634" s="62"/>
    </row>
    <row r="635" spans="1:2" x14ac:dyDescent="0.25">
      <c r="A635" s="28"/>
      <c r="B635" s="62"/>
    </row>
    <row r="636" spans="1:2" x14ac:dyDescent="0.25">
      <c r="A636" s="28"/>
      <c r="B636" s="62"/>
    </row>
    <row r="637" spans="1:2" x14ac:dyDescent="0.25">
      <c r="A637" s="28"/>
      <c r="B637" s="62"/>
    </row>
    <row r="638" spans="1:2" x14ac:dyDescent="0.25">
      <c r="A638" s="28"/>
      <c r="B638" s="62"/>
    </row>
    <row r="639" spans="1:2" x14ac:dyDescent="0.25">
      <c r="A639" s="28"/>
      <c r="B639" s="62"/>
    </row>
    <row r="640" spans="1:2" x14ac:dyDescent="0.25">
      <c r="A640" s="28"/>
      <c r="B640" s="62"/>
    </row>
    <row r="641" spans="1:2" x14ac:dyDescent="0.25">
      <c r="A641" s="28"/>
      <c r="B641" s="62"/>
    </row>
    <row r="642" spans="1:2" x14ac:dyDescent="0.25">
      <c r="A642" s="28"/>
      <c r="B642" s="62"/>
    </row>
    <row r="643" spans="1:2" x14ac:dyDescent="0.25">
      <c r="A643" s="28"/>
      <c r="B643" s="62"/>
    </row>
    <row r="644" spans="1:2" x14ac:dyDescent="0.25">
      <c r="A644" s="28"/>
      <c r="B644" s="62"/>
    </row>
    <row r="645" spans="1:2" x14ac:dyDescent="0.25">
      <c r="A645" s="28"/>
      <c r="B645" s="62"/>
    </row>
    <row r="646" spans="1:2" x14ac:dyDescent="0.25">
      <c r="A646" s="28"/>
      <c r="B646" s="62"/>
    </row>
    <row r="647" spans="1:2" x14ac:dyDescent="0.25">
      <c r="A647" s="28"/>
      <c r="B647" s="62"/>
    </row>
    <row r="648" spans="1:2" x14ac:dyDescent="0.25">
      <c r="A648" s="28"/>
      <c r="B648" s="62"/>
    </row>
    <row r="649" spans="1:2" x14ac:dyDescent="0.25">
      <c r="A649" s="28"/>
      <c r="B649" s="62"/>
    </row>
    <row r="650" spans="1:2" x14ac:dyDescent="0.25">
      <c r="A650" s="28"/>
      <c r="B650" s="62"/>
    </row>
    <row r="651" spans="1:2" x14ac:dyDescent="0.25">
      <c r="A651" s="28"/>
      <c r="B651" s="62"/>
    </row>
    <row r="652" spans="1:2" x14ac:dyDescent="0.25">
      <c r="A652" s="28"/>
      <c r="B652" s="62"/>
    </row>
    <row r="653" spans="1:2" x14ac:dyDescent="0.25">
      <c r="A653" s="28"/>
      <c r="B653" s="62"/>
    </row>
    <row r="654" spans="1:2" x14ac:dyDescent="0.25">
      <c r="A654" s="28"/>
      <c r="B654" s="62"/>
    </row>
    <row r="655" spans="1:2" x14ac:dyDescent="0.25">
      <c r="A655" s="28"/>
      <c r="B655" s="62"/>
    </row>
    <row r="656" spans="1:2" x14ac:dyDescent="0.25">
      <c r="A656" s="28"/>
      <c r="B656" s="62"/>
    </row>
    <row r="657" spans="1:2" x14ac:dyDescent="0.25">
      <c r="A657" s="28"/>
      <c r="B657" s="62"/>
    </row>
    <row r="658" spans="1:2" x14ac:dyDescent="0.25">
      <c r="A658" s="28"/>
      <c r="B658" s="62"/>
    </row>
    <row r="659" spans="1:2" x14ac:dyDescent="0.25">
      <c r="A659" s="28"/>
      <c r="B659" s="62"/>
    </row>
    <row r="660" spans="1:2" x14ac:dyDescent="0.25">
      <c r="A660" s="28"/>
      <c r="B660" s="62"/>
    </row>
    <row r="661" spans="1:2" x14ac:dyDescent="0.25">
      <c r="A661" s="28"/>
      <c r="B661" s="62"/>
    </row>
    <row r="662" spans="1:2" x14ac:dyDescent="0.25">
      <c r="A662" s="28"/>
      <c r="B662" s="62"/>
    </row>
    <row r="663" spans="1:2" x14ac:dyDescent="0.25">
      <c r="A663" s="28"/>
      <c r="B663" s="62"/>
    </row>
    <row r="664" spans="1:2" x14ac:dyDescent="0.25">
      <c r="A664" s="28"/>
      <c r="B664" s="62"/>
    </row>
    <row r="665" spans="1:2" x14ac:dyDescent="0.25">
      <c r="A665" s="28"/>
      <c r="B665" s="62"/>
    </row>
    <row r="666" spans="1:2" x14ac:dyDescent="0.25">
      <c r="A666" s="28"/>
      <c r="B666" s="62"/>
    </row>
    <row r="667" spans="1:2" x14ac:dyDescent="0.25">
      <c r="A667" s="28"/>
      <c r="B667" s="62"/>
    </row>
    <row r="668" spans="1:2" x14ac:dyDescent="0.25">
      <c r="A668" s="28"/>
      <c r="B668" s="62"/>
    </row>
    <row r="669" spans="1:2" x14ac:dyDescent="0.25">
      <c r="A669" s="28"/>
      <c r="B669" s="62"/>
    </row>
    <row r="670" spans="1:2" x14ac:dyDescent="0.25">
      <c r="A670" s="28"/>
      <c r="B670" s="62"/>
    </row>
    <row r="671" spans="1:2" x14ac:dyDescent="0.25">
      <c r="A671" s="28"/>
      <c r="B671" s="62"/>
    </row>
    <row r="672" spans="1:2" x14ac:dyDescent="0.25">
      <c r="A672" s="28"/>
      <c r="B672" s="62"/>
    </row>
    <row r="673" spans="1:2" x14ac:dyDescent="0.25">
      <c r="A673" s="28"/>
      <c r="B673" s="62"/>
    </row>
    <row r="674" spans="1:2" x14ac:dyDescent="0.25">
      <c r="A674" s="28"/>
      <c r="B674" s="62"/>
    </row>
    <row r="675" spans="1:2" x14ac:dyDescent="0.25">
      <c r="A675" s="28"/>
      <c r="B675" s="62"/>
    </row>
    <row r="676" spans="1:2" x14ac:dyDescent="0.25">
      <c r="A676" s="28"/>
      <c r="B676" s="62"/>
    </row>
    <row r="677" spans="1:2" x14ac:dyDescent="0.25">
      <c r="A677" s="28"/>
      <c r="B677" s="62"/>
    </row>
    <row r="678" spans="1:2" x14ac:dyDescent="0.25">
      <c r="A678" s="28"/>
      <c r="B678" s="62"/>
    </row>
    <row r="679" spans="1:2" x14ac:dyDescent="0.25">
      <c r="A679" s="28"/>
      <c r="B679" s="62"/>
    </row>
    <row r="680" spans="1:2" x14ac:dyDescent="0.25">
      <c r="A680" s="28"/>
      <c r="B680" s="62"/>
    </row>
    <row r="681" spans="1:2" x14ac:dyDescent="0.25">
      <c r="A681" s="28"/>
      <c r="B681" s="62"/>
    </row>
    <row r="682" spans="1:2" x14ac:dyDescent="0.25">
      <c r="A682" s="28"/>
      <c r="B682" s="62"/>
    </row>
    <row r="683" spans="1:2" x14ac:dyDescent="0.25">
      <c r="A683" s="28"/>
      <c r="B683" s="62"/>
    </row>
    <row r="684" spans="1:2" x14ac:dyDescent="0.25">
      <c r="A684" s="28"/>
      <c r="B684" s="62"/>
    </row>
    <row r="685" spans="1:2" x14ac:dyDescent="0.25">
      <c r="A685" s="28"/>
      <c r="B685" s="62"/>
    </row>
    <row r="686" spans="1:2" x14ac:dyDescent="0.25">
      <c r="A686" s="28"/>
      <c r="B686" s="62"/>
    </row>
    <row r="687" spans="1:2" x14ac:dyDescent="0.25">
      <c r="A687" s="28"/>
      <c r="B687" s="62"/>
    </row>
    <row r="688" spans="1:2" x14ac:dyDescent="0.25">
      <c r="A688" s="28"/>
      <c r="B688" s="62"/>
    </row>
    <row r="689" spans="1:2" x14ac:dyDescent="0.25">
      <c r="A689" s="28"/>
      <c r="B689" s="62"/>
    </row>
    <row r="690" spans="1:2" x14ac:dyDescent="0.25">
      <c r="A690" s="28"/>
      <c r="B690" s="62"/>
    </row>
    <row r="691" spans="1:2" x14ac:dyDescent="0.25">
      <c r="A691" s="28"/>
      <c r="B691" s="62"/>
    </row>
    <row r="692" spans="1:2" x14ac:dyDescent="0.25">
      <c r="A692" s="28"/>
      <c r="B692" s="62"/>
    </row>
    <row r="693" spans="1:2" x14ac:dyDescent="0.25">
      <c r="A693" s="28"/>
      <c r="B693" s="62"/>
    </row>
    <row r="694" spans="1:2" x14ac:dyDescent="0.25">
      <c r="A694" s="28"/>
      <c r="B694" s="62"/>
    </row>
    <row r="695" spans="1:2" x14ac:dyDescent="0.25">
      <c r="A695" s="28"/>
      <c r="B695" s="62"/>
    </row>
    <row r="696" spans="1:2" x14ac:dyDescent="0.25">
      <c r="A696" s="28"/>
      <c r="B696" s="62"/>
    </row>
    <row r="697" spans="1:2" x14ac:dyDescent="0.25">
      <c r="A697" s="28"/>
      <c r="B697" s="62"/>
    </row>
    <row r="698" spans="1:2" x14ac:dyDescent="0.25">
      <c r="A698" s="28"/>
      <c r="B698" s="62"/>
    </row>
    <row r="699" spans="1:2" x14ac:dyDescent="0.25">
      <c r="A699" s="28"/>
      <c r="B699" s="62"/>
    </row>
    <row r="700" spans="1:2" x14ac:dyDescent="0.25">
      <c r="A700" s="28"/>
      <c r="B700" s="62"/>
    </row>
    <row r="701" spans="1:2" x14ac:dyDescent="0.25">
      <c r="A701" s="28"/>
      <c r="B701" s="62"/>
    </row>
    <row r="702" spans="1:2" x14ac:dyDescent="0.25">
      <c r="A702" s="28"/>
      <c r="B702" s="62"/>
    </row>
    <row r="703" spans="1:2" x14ac:dyDescent="0.25">
      <c r="A703" s="28"/>
      <c r="B703" s="62"/>
    </row>
    <row r="704" spans="1:2" x14ac:dyDescent="0.25">
      <c r="A704" s="28"/>
      <c r="B704" s="62"/>
    </row>
    <row r="705" spans="1:2" x14ac:dyDescent="0.25">
      <c r="A705" s="28"/>
      <c r="B705" s="62"/>
    </row>
    <row r="706" spans="1:2" x14ac:dyDescent="0.25">
      <c r="A706" s="28"/>
      <c r="B706" s="62"/>
    </row>
    <row r="707" spans="1:2" x14ac:dyDescent="0.25">
      <c r="A707" s="28"/>
      <c r="B707" s="62"/>
    </row>
    <row r="708" spans="1:2" x14ac:dyDescent="0.25">
      <c r="A708" s="28"/>
      <c r="B708" s="62"/>
    </row>
    <row r="709" spans="1:2" x14ac:dyDescent="0.25">
      <c r="A709" s="28"/>
      <c r="B709" s="62"/>
    </row>
    <row r="710" spans="1:2" x14ac:dyDescent="0.25">
      <c r="A710" s="28"/>
      <c r="B710" s="62"/>
    </row>
    <row r="711" spans="1:2" x14ac:dyDescent="0.25">
      <c r="A711" s="28"/>
      <c r="B711" s="62"/>
    </row>
    <row r="712" spans="1:2" x14ac:dyDescent="0.25">
      <c r="A712" s="28"/>
      <c r="B712" s="62"/>
    </row>
    <row r="713" spans="1:2" x14ac:dyDescent="0.25">
      <c r="A713" s="28"/>
      <c r="B713" s="62"/>
    </row>
    <row r="714" spans="1:2" x14ac:dyDescent="0.25">
      <c r="A714" s="28"/>
      <c r="B714" s="62"/>
    </row>
    <row r="715" spans="1:2" x14ac:dyDescent="0.25">
      <c r="A715" s="28"/>
      <c r="B715" s="62"/>
    </row>
    <row r="716" spans="1:2" x14ac:dyDescent="0.25">
      <c r="A716" s="28"/>
      <c r="B716" s="62"/>
    </row>
    <row r="717" spans="1:2" x14ac:dyDescent="0.25">
      <c r="A717" s="28"/>
      <c r="B717" s="62"/>
    </row>
    <row r="718" spans="1:2" x14ac:dyDescent="0.25">
      <c r="A718" s="28"/>
      <c r="B718" s="62"/>
    </row>
    <row r="719" spans="1:2" x14ac:dyDescent="0.25">
      <c r="A719" s="28"/>
      <c r="B719" s="62"/>
    </row>
    <row r="720" spans="1:2" x14ac:dyDescent="0.25">
      <c r="A720" s="28"/>
      <c r="B720" s="62"/>
    </row>
    <row r="721" spans="1:2" x14ac:dyDescent="0.25">
      <c r="A721" s="28"/>
      <c r="B721" s="62"/>
    </row>
    <row r="722" spans="1:2" x14ac:dyDescent="0.25">
      <c r="A722" s="28"/>
      <c r="B722" s="62"/>
    </row>
    <row r="723" spans="1:2" x14ac:dyDescent="0.25">
      <c r="A723" s="28"/>
      <c r="B723" s="62"/>
    </row>
    <row r="724" spans="1:2" x14ac:dyDescent="0.25">
      <c r="A724" s="28"/>
      <c r="B724" s="62"/>
    </row>
    <row r="725" spans="1:2" x14ac:dyDescent="0.25">
      <c r="A725" s="28"/>
      <c r="B725" s="62"/>
    </row>
    <row r="726" spans="1:2" x14ac:dyDescent="0.25">
      <c r="A726" s="28"/>
      <c r="B726" s="62"/>
    </row>
    <row r="727" spans="1:2" x14ac:dyDescent="0.25">
      <c r="A727" s="28"/>
      <c r="B727" s="62"/>
    </row>
    <row r="728" spans="1:2" x14ac:dyDescent="0.25">
      <c r="A728" s="28"/>
      <c r="B728" s="62"/>
    </row>
    <row r="729" spans="1:2" x14ac:dyDescent="0.25">
      <c r="A729" s="28"/>
      <c r="B729" s="62"/>
    </row>
    <row r="730" spans="1:2" x14ac:dyDescent="0.25">
      <c r="A730" s="28"/>
      <c r="B730" s="62"/>
    </row>
    <row r="731" spans="1:2" x14ac:dyDescent="0.25">
      <c r="A731" s="28"/>
      <c r="B731" s="62"/>
    </row>
    <row r="732" spans="1:2" x14ac:dyDescent="0.25">
      <c r="A732" s="28"/>
      <c r="B732" s="62"/>
    </row>
    <row r="733" spans="1:2" x14ac:dyDescent="0.25">
      <c r="A733" s="28"/>
      <c r="B733" s="62"/>
    </row>
    <row r="734" spans="1:2" x14ac:dyDescent="0.25">
      <c r="A734" s="28"/>
      <c r="B734" s="62"/>
    </row>
    <row r="735" spans="1:2" x14ac:dyDescent="0.25">
      <c r="A735" s="28"/>
      <c r="B735" s="62"/>
    </row>
    <row r="736" spans="1:2" x14ac:dyDescent="0.25">
      <c r="A736" s="28"/>
      <c r="B736" s="62"/>
    </row>
    <row r="737" spans="1:2" x14ac:dyDescent="0.25">
      <c r="A737" s="28"/>
      <c r="B737" s="62"/>
    </row>
    <row r="738" spans="1:2" x14ac:dyDescent="0.25">
      <c r="A738" s="28"/>
      <c r="B738" s="62"/>
    </row>
    <row r="739" spans="1:2" x14ac:dyDescent="0.25">
      <c r="A739" s="28"/>
      <c r="B739" s="62"/>
    </row>
    <row r="740" spans="1:2" x14ac:dyDescent="0.25">
      <c r="A740" s="28"/>
      <c r="B740" s="62"/>
    </row>
    <row r="741" spans="1:2" x14ac:dyDescent="0.25">
      <c r="A741" s="28"/>
      <c r="B741" s="62"/>
    </row>
    <row r="742" spans="1:2" x14ac:dyDescent="0.25">
      <c r="A742" s="28"/>
      <c r="B742" s="62"/>
    </row>
    <row r="743" spans="1:2" x14ac:dyDescent="0.25">
      <c r="A743" s="28"/>
      <c r="B743" s="62"/>
    </row>
    <row r="744" spans="1:2" x14ac:dyDescent="0.25">
      <c r="A744" s="28"/>
      <c r="B744" s="62"/>
    </row>
    <row r="745" spans="1:2" x14ac:dyDescent="0.25">
      <c r="A745" s="28"/>
      <c r="B745" s="62"/>
    </row>
    <row r="746" spans="1:2" x14ac:dyDescent="0.25">
      <c r="A746" s="28"/>
      <c r="B746" s="62"/>
    </row>
    <row r="747" spans="1:2" x14ac:dyDescent="0.25">
      <c r="A747" s="28"/>
      <c r="B747" s="62"/>
    </row>
    <row r="748" spans="1:2" x14ac:dyDescent="0.25">
      <c r="A748" s="28"/>
      <c r="B748" s="62"/>
    </row>
    <row r="749" spans="1:2" x14ac:dyDescent="0.25">
      <c r="A749" s="28"/>
      <c r="B749" s="62"/>
    </row>
    <row r="750" spans="1:2" x14ac:dyDescent="0.25">
      <c r="A750" s="28"/>
      <c r="B750" s="62"/>
    </row>
    <row r="751" spans="1:2" x14ac:dyDescent="0.25">
      <c r="A751" s="28"/>
      <c r="B751" s="62"/>
    </row>
    <row r="752" spans="1:2" x14ac:dyDescent="0.25">
      <c r="A752" s="28"/>
      <c r="B752" s="62"/>
    </row>
    <row r="753" spans="1:2" x14ac:dyDescent="0.25">
      <c r="A753" s="28"/>
      <c r="B753" s="62"/>
    </row>
    <row r="754" spans="1:2" x14ac:dyDescent="0.25">
      <c r="A754" s="28"/>
      <c r="B754" s="62"/>
    </row>
    <row r="755" spans="1:2" x14ac:dyDescent="0.25">
      <c r="A755" s="28"/>
      <c r="B755" s="62"/>
    </row>
    <row r="756" spans="1:2" x14ac:dyDescent="0.25">
      <c r="A756" s="28"/>
      <c r="B756" s="62"/>
    </row>
    <row r="757" spans="1:2" x14ac:dyDescent="0.25">
      <c r="A757" s="28"/>
      <c r="B757" s="62"/>
    </row>
    <row r="758" spans="1:2" x14ac:dyDescent="0.25">
      <c r="A758" s="28"/>
      <c r="B758" s="62"/>
    </row>
    <row r="759" spans="1:2" x14ac:dyDescent="0.25">
      <c r="A759" s="28"/>
      <c r="B759" s="62"/>
    </row>
    <row r="760" spans="1:2" x14ac:dyDescent="0.25">
      <c r="A760" s="28"/>
      <c r="B760" s="62"/>
    </row>
    <row r="761" spans="1:2" x14ac:dyDescent="0.25">
      <c r="A761" s="28"/>
      <c r="B761" s="62"/>
    </row>
    <row r="762" spans="1:2" x14ac:dyDescent="0.25">
      <c r="A762" s="28"/>
      <c r="B762" s="62"/>
    </row>
    <row r="763" spans="1:2" x14ac:dyDescent="0.25">
      <c r="A763" s="28"/>
      <c r="B763" s="62"/>
    </row>
    <row r="764" spans="1:2" x14ac:dyDescent="0.25">
      <c r="A764" s="28"/>
      <c r="B764" s="62"/>
    </row>
    <row r="765" spans="1:2" x14ac:dyDescent="0.25">
      <c r="A765" s="28"/>
      <c r="B765" s="62"/>
    </row>
    <row r="766" spans="1:2" x14ac:dyDescent="0.25">
      <c r="A766" s="28"/>
      <c r="B766" s="62"/>
    </row>
    <row r="767" spans="1:2" x14ac:dyDescent="0.25">
      <c r="A767" s="28"/>
      <c r="B767" s="62"/>
    </row>
    <row r="768" spans="1:2" x14ac:dyDescent="0.25">
      <c r="A768" s="28"/>
      <c r="B768" s="62"/>
    </row>
    <row r="769" spans="1:2" x14ac:dyDescent="0.25">
      <c r="A769" s="28"/>
      <c r="B769" s="62"/>
    </row>
    <row r="770" spans="1:2" x14ac:dyDescent="0.25">
      <c r="A770" s="28"/>
      <c r="B770" s="62"/>
    </row>
    <row r="771" spans="1:2" x14ac:dyDescent="0.25">
      <c r="A771" s="28"/>
      <c r="B771" s="62"/>
    </row>
    <row r="772" spans="1:2" x14ac:dyDescent="0.25">
      <c r="A772" s="28"/>
      <c r="B772" s="62"/>
    </row>
    <row r="773" spans="1:2" x14ac:dyDescent="0.25">
      <c r="A773" s="28"/>
      <c r="B773" s="62"/>
    </row>
    <row r="774" spans="1:2" x14ac:dyDescent="0.25">
      <c r="A774" s="28"/>
      <c r="B774" s="62"/>
    </row>
    <row r="775" spans="1:2" x14ac:dyDescent="0.25">
      <c r="A775" s="28"/>
      <c r="B775" s="62"/>
    </row>
    <row r="776" spans="1:2" x14ac:dyDescent="0.25">
      <c r="A776" s="28"/>
      <c r="B776" s="62"/>
    </row>
    <row r="777" spans="1:2" x14ac:dyDescent="0.25">
      <c r="A777" s="28"/>
      <c r="B777" s="62"/>
    </row>
    <row r="778" spans="1:2" x14ac:dyDescent="0.25">
      <c r="A778" s="28"/>
      <c r="B778" s="62"/>
    </row>
    <row r="779" spans="1:2" x14ac:dyDescent="0.25">
      <c r="A779" s="28"/>
      <c r="B779" s="62"/>
    </row>
    <row r="780" spans="1:2" x14ac:dyDescent="0.25">
      <c r="A780" s="28"/>
      <c r="B780" s="62"/>
    </row>
    <row r="781" spans="1:2" x14ac:dyDescent="0.25">
      <c r="A781" s="28"/>
      <c r="B781" s="62"/>
    </row>
    <row r="782" spans="1:2" x14ac:dyDescent="0.25">
      <c r="A782" s="28"/>
      <c r="B782" s="62"/>
    </row>
    <row r="783" spans="1:2" x14ac:dyDescent="0.25">
      <c r="A783" s="28"/>
      <c r="B783" s="62"/>
    </row>
    <row r="784" spans="1:2" x14ac:dyDescent="0.25">
      <c r="A784" s="28"/>
      <c r="B784" s="62"/>
    </row>
    <row r="785" spans="1:2" x14ac:dyDescent="0.25">
      <c r="A785" s="28"/>
      <c r="B785" s="62"/>
    </row>
    <row r="786" spans="1:2" x14ac:dyDescent="0.25">
      <c r="A786" s="28"/>
      <c r="B786" s="62"/>
    </row>
    <row r="787" spans="1:2" x14ac:dyDescent="0.25">
      <c r="A787" s="28"/>
      <c r="B787" s="62"/>
    </row>
    <row r="788" spans="1:2" x14ac:dyDescent="0.25">
      <c r="A788" s="28"/>
      <c r="B788" s="62"/>
    </row>
    <row r="789" spans="1:2" x14ac:dyDescent="0.25">
      <c r="A789" s="28"/>
      <c r="B789" s="62"/>
    </row>
    <row r="790" spans="1:2" x14ac:dyDescent="0.25">
      <c r="A790" s="28"/>
      <c r="B790" s="62"/>
    </row>
    <row r="791" spans="1:2" x14ac:dyDescent="0.25">
      <c r="A791" s="28"/>
      <c r="B791" s="62"/>
    </row>
    <row r="792" spans="1:2" x14ac:dyDescent="0.25">
      <c r="A792" s="28"/>
      <c r="B792" s="62"/>
    </row>
    <row r="793" spans="1:2" x14ac:dyDescent="0.25">
      <c r="A793" s="28"/>
      <c r="B793" s="62"/>
    </row>
    <row r="794" spans="1:2" x14ac:dyDescent="0.25">
      <c r="A794" s="28"/>
      <c r="B794" s="62"/>
    </row>
    <row r="795" spans="1:2" x14ac:dyDescent="0.25">
      <c r="A795" s="28"/>
      <c r="B795" s="62"/>
    </row>
    <row r="796" spans="1:2" x14ac:dyDescent="0.25">
      <c r="A796" s="28"/>
      <c r="B796" s="62"/>
    </row>
    <row r="797" spans="1:2" x14ac:dyDescent="0.25">
      <c r="A797" s="28"/>
      <c r="B797" s="62"/>
    </row>
    <row r="798" spans="1:2" x14ac:dyDescent="0.25">
      <c r="A798" s="28"/>
      <c r="B798" s="62"/>
    </row>
    <row r="799" spans="1:2" x14ac:dyDescent="0.25">
      <c r="A799" s="28"/>
      <c r="B799" s="62"/>
    </row>
    <row r="800" spans="1:2" x14ac:dyDescent="0.25">
      <c r="A800" s="28"/>
      <c r="B800" s="62"/>
    </row>
    <row r="801" spans="1:2" x14ac:dyDescent="0.25">
      <c r="A801" s="28"/>
      <c r="B801" s="62"/>
    </row>
    <row r="802" spans="1:2" x14ac:dyDescent="0.25">
      <c r="A802" s="28"/>
      <c r="B802" s="62"/>
    </row>
    <row r="803" spans="1:2" x14ac:dyDescent="0.25">
      <c r="A803" s="28"/>
      <c r="B803" s="62"/>
    </row>
    <row r="804" spans="1:2" x14ac:dyDescent="0.25">
      <c r="A804" s="28"/>
      <c r="B804" s="62"/>
    </row>
    <row r="805" spans="1:2" x14ac:dyDescent="0.25">
      <c r="A805" s="28"/>
      <c r="B805" s="62"/>
    </row>
    <row r="806" spans="1:2" x14ac:dyDescent="0.25">
      <c r="A806" s="28"/>
      <c r="B806" s="62"/>
    </row>
    <row r="807" spans="1:2" x14ac:dyDescent="0.25">
      <c r="A807" s="28"/>
      <c r="B807" s="62"/>
    </row>
    <row r="808" spans="1:2" x14ac:dyDescent="0.25">
      <c r="A808" s="28"/>
      <c r="B808" s="62"/>
    </row>
    <row r="809" spans="1:2" x14ac:dyDescent="0.25">
      <c r="A809" s="28"/>
      <c r="B809" s="62"/>
    </row>
    <row r="810" spans="1:2" x14ac:dyDescent="0.25">
      <c r="A810" s="28"/>
      <c r="B810" s="62"/>
    </row>
    <row r="811" spans="1:2" x14ac:dyDescent="0.25">
      <c r="A811" s="28"/>
      <c r="B811" s="62"/>
    </row>
    <row r="812" spans="1:2" x14ac:dyDescent="0.25">
      <c r="A812" s="28"/>
      <c r="B812" s="62"/>
    </row>
    <row r="813" spans="1:2" x14ac:dyDescent="0.25">
      <c r="A813" s="28"/>
      <c r="B813" s="62"/>
    </row>
    <row r="814" spans="1:2" x14ac:dyDescent="0.25">
      <c r="A814" s="28"/>
      <c r="B814" s="62"/>
    </row>
    <row r="815" spans="1:2" x14ac:dyDescent="0.25">
      <c r="A815" s="28"/>
      <c r="B815" s="62"/>
    </row>
    <row r="816" spans="1:2" x14ac:dyDescent="0.25">
      <c r="A816" s="28"/>
      <c r="B816" s="62"/>
    </row>
    <row r="817" spans="1:2" x14ac:dyDescent="0.25">
      <c r="A817" s="28"/>
      <c r="B817" s="62"/>
    </row>
    <row r="818" spans="1:2" x14ac:dyDescent="0.25">
      <c r="A818" s="28"/>
      <c r="B818" s="62"/>
    </row>
    <row r="819" spans="1:2" x14ac:dyDescent="0.25">
      <c r="A819" s="28"/>
      <c r="B819" s="62"/>
    </row>
    <row r="820" spans="1:2" x14ac:dyDescent="0.25">
      <c r="A820" s="28"/>
      <c r="B820" s="62"/>
    </row>
    <row r="821" spans="1:2" x14ac:dyDescent="0.25">
      <c r="A821" s="28"/>
      <c r="B821" s="62"/>
    </row>
    <row r="822" spans="1:2" x14ac:dyDescent="0.25">
      <c r="A822" s="28"/>
      <c r="B822" s="62"/>
    </row>
    <row r="823" spans="1:2" x14ac:dyDescent="0.25">
      <c r="A823" s="28"/>
      <c r="B823" s="62"/>
    </row>
    <row r="824" spans="1:2" x14ac:dyDescent="0.25">
      <c r="A824" s="28"/>
      <c r="B824" s="62"/>
    </row>
    <row r="825" spans="1:2" x14ac:dyDescent="0.25">
      <c r="A825" s="28"/>
      <c r="B825" s="62"/>
    </row>
    <row r="826" spans="1:2" x14ac:dyDescent="0.25">
      <c r="A826" s="28"/>
      <c r="B826" s="62"/>
    </row>
    <row r="827" spans="1:2" x14ac:dyDescent="0.25">
      <c r="A827" s="28"/>
      <c r="B827" s="62"/>
    </row>
    <row r="828" spans="1:2" x14ac:dyDescent="0.25">
      <c r="A828" s="28"/>
      <c r="B828" s="62"/>
    </row>
    <row r="829" spans="1:2" x14ac:dyDescent="0.25">
      <c r="A829" s="28"/>
      <c r="B829" s="62"/>
    </row>
    <row r="830" spans="1:2" x14ac:dyDescent="0.25">
      <c r="A830" s="28"/>
      <c r="B830" s="62"/>
    </row>
    <row r="831" spans="1:2" x14ac:dyDescent="0.25">
      <c r="A831" s="28"/>
      <c r="B831" s="62"/>
    </row>
    <row r="832" spans="1:2" x14ac:dyDescent="0.25">
      <c r="A832" s="28"/>
      <c r="B832" s="62"/>
    </row>
    <row r="833" spans="1:2" x14ac:dyDescent="0.25">
      <c r="A833" s="28"/>
      <c r="B833" s="62"/>
    </row>
    <row r="834" spans="1:2" x14ac:dyDescent="0.25">
      <c r="A834" s="28"/>
      <c r="B834" s="62"/>
    </row>
    <row r="835" spans="1:2" x14ac:dyDescent="0.25">
      <c r="A835" s="28"/>
      <c r="B835" s="62"/>
    </row>
    <row r="836" spans="1:2" x14ac:dyDescent="0.25">
      <c r="A836" s="28"/>
      <c r="B836" s="62"/>
    </row>
    <row r="837" spans="1:2" x14ac:dyDescent="0.25">
      <c r="A837" s="28"/>
      <c r="B837" s="62"/>
    </row>
    <row r="838" spans="1:2" x14ac:dyDescent="0.25">
      <c r="A838" s="28"/>
      <c r="B838" s="62"/>
    </row>
    <row r="839" spans="1:2" x14ac:dyDescent="0.25">
      <c r="A839" s="28"/>
      <c r="B839" s="62"/>
    </row>
    <row r="840" spans="1:2" x14ac:dyDescent="0.25">
      <c r="A840" s="28"/>
      <c r="B840" s="62"/>
    </row>
    <row r="841" spans="1:2" x14ac:dyDescent="0.25">
      <c r="A841" s="28"/>
      <c r="B841" s="62"/>
    </row>
    <row r="842" spans="1:2" x14ac:dyDescent="0.25">
      <c r="A842" s="28"/>
      <c r="B842" s="62"/>
    </row>
    <row r="843" spans="1:2" x14ac:dyDescent="0.25">
      <c r="A843" s="28"/>
      <c r="B843" s="62"/>
    </row>
    <row r="844" spans="1:2" x14ac:dyDescent="0.25">
      <c r="A844" s="28"/>
      <c r="B844" s="62"/>
    </row>
    <row r="845" spans="1:2" x14ac:dyDescent="0.25">
      <c r="A845" s="28"/>
      <c r="B845" s="62"/>
    </row>
    <row r="846" spans="1:2" x14ac:dyDescent="0.25">
      <c r="A846" s="28"/>
      <c r="B846" s="62"/>
    </row>
    <row r="847" spans="1:2" x14ac:dyDescent="0.25">
      <c r="A847" s="28"/>
      <c r="B847" s="62"/>
    </row>
    <row r="848" spans="1:2" x14ac:dyDescent="0.25">
      <c r="A848" s="28"/>
      <c r="B848" s="62"/>
    </row>
    <row r="849" spans="1:2" x14ac:dyDescent="0.25">
      <c r="A849" s="28"/>
      <c r="B849" s="62"/>
    </row>
    <row r="850" spans="1:2" x14ac:dyDescent="0.25">
      <c r="A850" s="28"/>
      <c r="B850" s="62"/>
    </row>
    <row r="851" spans="1:2" x14ac:dyDescent="0.25">
      <c r="A851" s="28"/>
      <c r="B851" s="62"/>
    </row>
    <row r="852" spans="1:2" x14ac:dyDescent="0.25">
      <c r="A852" s="28"/>
      <c r="B852" s="62"/>
    </row>
    <row r="853" spans="1:2" x14ac:dyDescent="0.25">
      <c r="A853" s="28"/>
      <c r="B853" s="62"/>
    </row>
    <row r="854" spans="1:2" x14ac:dyDescent="0.25">
      <c r="A854" s="28"/>
      <c r="B854" s="62"/>
    </row>
    <row r="855" spans="1:2" x14ac:dyDescent="0.25">
      <c r="A855" s="28"/>
      <c r="B855" s="62"/>
    </row>
    <row r="856" spans="1:2" x14ac:dyDescent="0.25">
      <c r="A856" s="28"/>
      <c r="B856" s="62"/>
    </row>
    <row r="857" spans="1:2" x14ac:dyDescent="0.25">
      <c r="A857" s="28"/>
      <c r="B857" s="62"/>
    </row>
    <row r="858" spans="1:2" x14ac:dyDescent="0.25">
      <c r="A858" s="28"/>
      <c r="B858" s="62"/>
    </row>
    <row r="859" spans="1:2" x14ac:dyDescent="0.25">
      <c r="A859" s="28"/>
      <c r="B859" s="62"/>
    </row>
    <row r="860" spans="1:2" x14ac:dyDescent="0.25">
      <c r="A860" s="28"/>
      <c r="B860" s="62"/>
    </row>
    <row r="861" spans="1:2" x14ac:dyDescent="0.25">
      <c r="A861" s="28"/>
      <c r="B861" s="62"/>
    </row>
    <row r="862" spans="1:2" x14ac:dyDescent="0.25">
      <c r="A862" s="28"/>
      <c r="B862" s="62"/>
    </row>
    <row r="863" spans="1:2" x14ac:dyDescent="0.25">
      <c r="A863" s="28"/>
      <c r="B863" s="62"/>
    </row>
    <row r="864" spans="1:2" x14ac:dyDescent="0.25">
      <c r="A864" s="28"/>
      <c r="B864" s="62"/>
    </row>
    <row r="865" spans="1:2" x14ac:dyDescent="0.25">
      <c r="A865" s="28"/>
      <c r="B865" s="62"/>
    </row>
    <row r="866" spans="1:2" x14ac:dyDescent="0.25">
      <c r="A866" s="28"/>
      <c r="B866" s="62"/>
    </row>
    <row r="867" spans="1:2" x14ac:dyDescent="0.25">
      <c r="A867" s="28"/>
      <c r="B867" s="62"/>
    </row>
    <row r="868" spans="1:2" x14ac:dyDescent="0.25">
      <c r="A868" s="28"/>
      <c r="B868" s="62"/>
    </row>
    <row r="869" spans="1:2" x14ac:dyDescent="0.25">
      <c r="A869" s="28"/>
      <c r="B869" s="62"/>
    </row>
    <row r="870" spans="1:2" x14ac:dyDescent="0.25">
      <c r="A870" s="28"/>
      <c r="B870" s="62"/>
    </row>
    <row r="871" spans="1:2" x14ac:dyDescent="0.25">
      <c r="A871" s="28"/>
      <c r="B871" s="62"/>
    </row>
    <row r="872" spans="1:2" x14ac:dyDescent="0.25">
      <c r="A872" s="28"/>
      <c r="B872" s="62"/>
    </row>
    <row r="873" spans="1:2" x14ac:dyDescent="0.25">
      <c r="A873" s="28"/>
      <c r="B873" s="62"/>
    </row>
    <row r="874" spans="1:2" x14ac:dyDescent="0.25">
      <c r="A874" s="28"/>
      <c r="B874" s="62"/>
    </row>
    <row r="875" spans="1:2" x14ac:dyDescent="0.25">
      <c r="A875" s="28"/>
      <c r="B875" s="62"/>
    </row>
    <row r="876" spans="1:2" x14ac:dyDescent="0.25">
      <c r="A876" s="28"/>
      <c r="B876" s="62"/>
    </row>
    <row r="877" spans="1:2" x14ac:dyDescent="0.25">
      <c r="A877" s="28"/>
      <c r="B877" s="62"/>
    </row>
    <row r="878" spans="1:2" x14ac:dyDescent="0.25">
      <c r="A878" s="28"/>
      <c r="B878" s="62"/>
    </row>
    <row r="879" spans="1:2" x14ac:dyDescent="0.25">
      <c r="A879" s="28"/>
      <c r="B879" s="62"/>
    </row>
    <row r="880" spans="1:2" x14ac:dyDescent="0.25">
      <c r="A880" s="28"/>
      <c r="B880" s="62"/>
    </row>
    <row r="881" spans="1:2" x14ac:dyDescent="0.25">
      <c r="A881" s="28"/>
      <c r="B881" s="62"/>
    </row>
    <row r="882" spans="1:2" x14ac:dyDescent="0.25">
      <c r="A882" s="28"/>
      <c r="B882" s="62"/>
    </row>
    <row r="883" spans="1:2" x14ac:dyDescent="0.25">
      <c r="A883" s="28"/>
      <c r="B883" s="62"/>
    </row>
    <row r="884" spans="1:2" x14ac:dyDescent="0.25">
      <c r="A884" s="28"/>
      <c r="B884" s="62"/>
    </row>
    <row r="885" spans="1:2" x14ac:dyDescent="0.25">
      <c r="A885" s="28"/>
      <c r="B885" s="62"/>
    </row>
    <row r="886" spans="1:2" x14ac:dyDescent="0.25">
      <c r="A886" s="28"/>
      <c r="B886" s="62"/>
    </row>
    <row r="887" spans="1:2" x14ac:dyDescent="0.25">
      <c r="A887" s="28"/>
      <c r="B887" s="62"/>
    </row>
    <row r="888" spans="1:2" x14ac:dyDescent="0.25">
      <c r="A888" s="28"/>
      <c r="B888" s="62"/>
    </row>
    <row r="889" spans="1:2" x14ac:dyDescent="0.25">
      <c r="A889" s="28"/>
      <c r="B889" s="62"/>
    </row>
    <row r="890" spans="1:2" x14ac:dyDescent="0.25">
      <c r="A890" s="28"/>
      <c r="B890" s="62"/>
    </row>
    <row r="891" spans="1:2" x14ac:dyDescent="0.25">
      <c r="A891" s="28"/>
      <c r="B891" s="62"/>
    </row>
    <row r="892" spans="1:2" x14ac:dyDescent="0.25">
      <c r="A892" s="28"/>
      <c r="B892" s="62"/>
    </row>
    <row r="893" spans="1:2" x14ac:dyDescent="0.25">
      <c r="A893" s="28"/>
      <c r="B893" s="62"/>
    </row>
    <row r="894" spans="1:2" x14ac:dyDescent="0.25">
      <c r="A894" s="28"/>
      <c r="B894" s="62"/>
    </row>
    <row r="895" spans="1:2" x14ac:dyDescent="0.25">
      <c r="A895" s="28"/>
      <c r="B895" s="62"/>
    </row>
    <row r="896" spans="1:2" x14ac:dyDescent="0.25">
      <c r="A896" s="28"/>
      <c r="B896" s="62"/>
    </row>
    <row r="897" spans="1:2" x14ac:dyDescent="0.25">
      <c r="A897" s="28"/>
      <c r="B897" s="62"/>
    </row>
    <row r="898" spans="1:2" x14ac:dyDescent="0.25">
      <c r="A898" s="28"/>
      <c r="B898" s="62"/>
    </row>
    <row r="899" spans="1:2" x14ac:dyDescent="0.25">
      <c r="A899" s="28"/>
      <c r="B899" s="62"/>
    </row>
    <row r="900" spans="1:2" x14ac:dyDescent="0.25">
      <c r="A900" s="28"/>
      <c r="B900" s="62"/>
    </row>
    <row r="901" spans="1:2" x14ac:dyDescent="0.25">
      <c r="A901" s="28"/>
      <c r="B901" s="62"/>
    </row>
    <row r="902" spans="1:2" x14ac:dyDescent="0.25">
      <c r="A902" s="28"/>
      <c r="B902" s="62"/>
    </row>
    <row r="903" spans="1:2" x14ac:dyDescent="0.25">
      <c r="A903" s="28"/>
      <c r="B903" s="62"/>
    </row>
    <row r="904" spans="1:2" x14ac:dyDescent="0.25">
      <c r="A904" s="28"/>
      <c r="B904" s="62"/>
    </row>
    <row r="905" spans="1:2" x14ac:dyDescent="0.25">
      <c r="A905" s="28"/>
      <c r="B905" s="62"/>
    </row>
    <row r="906" spans="1:2" x14ac:dyDescent="0.25">
      <c r="A906" s="28"/>
      <c r="B906" s="62"/>
    </row>
    <row r="907" spans="1:2" x14ac:dyDescent="0.25">
      <c r="A907" s="28"/>
      <c r="B907" s="62"/>
    </row>
    <row r="908" spans="1:2" x14ac:dyDescent="0.25">
      <c r="A908" s="28"/>
      <c r="B908" s="62"/>
    </row>
    <row r="909" spans="1:2" x14ac:dyDescent="0.25">
      <c r="A909" s="28"/>
      <c r="B909" s="62"/>
    </row>
    <row r="910" spans="1:2" x14ac:dyDescent="0.25">
      <c r="A910" s="28"/>
      <c r="B910" s="62"/>
    </row>
    <row r="911" spans="1:2" x14ac:dyDescent="0.25">
      <c r="A911" s="28"/>
      <c r="B911" s="62"/>
    </row>
    <row r="912" spans="1:2"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row r="1443" spans="1:2" x14ac:dyDescent="0.25">
      <c r="A1443" s="28"/>
      <c r="B1443" s="62"/>
    </row>
    <row r="1444" spans="1:2" x14ac:dyDescent="0.25">
      <c r="A1444" s="28"/>
      <c r="B1444" s="62"/>
    </row>
    <row r="1445" spans="1:2" x14ac:dyDescent="0.25">
      <c r="A1445" s="28"/>
      <c r="B1445" s="62"/>
    </row>
    <row r="1446" spans="1:2" x14ac:dyDescent="0.25">
      <c r="A1446" s="28"/>
      <c r="B1446" s="62"/>
    </row>
    <row r="1447" spans="1:2" x14ac:dyDescent="0.25">
      <c r="A1447" s="28"/>
      <c r="B1447" s="62"/>
    </row>
    <row r="1448" spans="1:2" x14ac:dyDescent="0.25">
      <c r="A1448" s="28"/>
      <c r="B1448" s="62"/>
    </row>
    <row r="1449" spans="1:2" x14ac:dyDescent="0.25">
      <c r="A1449" s="28"/>
      <c r="B1449" s="62"/>
    </row>
    <row r="1450" spans="1:2" x14ac:dyDescent="0.25">
      <c r="A1450" s="28"/>
      <c r="B1450" s="62"/>
    </row>
    <row r="1451" spans="1:2" x14ac:dyDescent="0.25">
      <c r="A1451" s="28"/>
      <c r="B1451" s="62"/>
    </row>
    <row r="1452" spans="1:2" x14ac:dyDescent="0.25">
      <c r="A1452" s="28"/>
      <c r="B1452" s="62"/>
    </row>
    <row r="1453" spans="1:2" x14ac:dyDescent="0.25">
      <c r="A1453" s="28"/>
      <c r="B1453" s="62"/>
    </row>
    <row r="1454" spans="1:2" x14ac:dyDescent="0.25">
      <c r="A1454" s="28"/>
      <c r="B1454" s="62"/>
    </row>
    <row r="1455" spans="1:2" x14ac:dyDescent="0.25">
      <c r="A1455" s="28"/>
      <c r="B1455" s="62"/>
    </row>
    <row r="1456" spans="1:2" x14ac:dyDescent="0.25">
      <c r="A1456" s="28"/>
      <c r="B1456" s="62"/>
    </row>
    <row r="1457" spans="1:2" x14ac:dyDescent="0.25">
      <c r="A1457" s="28"/>
      <c r="B1457" s="62"/>
    </row>
    <row r="1458" spans="1:2" x14ac:dyDescent="0.25">
      <c r="A1458" s="28"/>
      <c r="B1458" s="62"/>
    </row>
    <row r="1459" spans="1:2" x14ac:dyDescent="0.25">
      <c r="A1459" s="28"/>
      <c r="B1459" s="62"/>
    </row>
    <row r="1460" spans="1:2" x14ac:dyDescent="0.25">
      <c r="A1460" s="28"/>
      <c r="B1460" s="62"/>
    </row>
    <row r="1461" spans="1:2" x14ac:dyDescent="0.25">
      <c r="A1461" s="28"/>
      <c r="B1461" s="62"/>
    </row>
    <row r="1462" spans="1:2" x14ac:dyDescent="0.25">
      <c r="A1462" s="28"/>
      <c r="B1462" s="62"/>
    </row>
    <row r="1463" spans="1:2" x14ac:dyDescent="0.25">
      <c r="A1463" s="28"/>
      <c r="B1463" s="62"/>
    </row>
    <row r="1464" spans="1:2" x14ac:dyDescent="0.25">
      <c r="A1464" s="28"/>
      <c r="B1464" s="62"/>
    </row>
    <row r="1465" spans="1:2" x14ac:dyDescent="0.25">
      <c r="A1465" s="28"/>
      <c r="B1465" s="62"/>
    </row>
    <row r="1466" spans="1:2" x14ac:dyDescent="0.25">
      <c r="A1466" s="28"/>
      <c r="B1466" s="62"/>
    </row>
    <row r="1467" spans="1:2" x14ac:dyDescent="0.25">
      <c r="A1467" s="28"/>
      <c r="B1467" s="62"/>
    </row>
    <row r="1468" spans="1:2" x14ac:dyDescent="0.25">
      <c r="A1468" s="28"/>
      <c r="B1468" s="62"/>
    </row>
    <row r="1469" spans="1:2" x14ac:dyDescent="0.25">
      <c r="A1469" s="28"/>
      <c r="B1469" s="62"/>
    </row>
    <row r="1470" spans="1:2" x14ac:dyDescent="0.25">
      <c r="A1470" s="28"/>
      <c r="B1470" s="62"/>
    </row>
    <row r="1471" spans="1:2" x14ac:dyDescent="0.25">
      <c r="A1471" s="28"/>
      <c r="B1471" s="62"/>
    </row>
    <row r="1472" spans="1:2" x14ac:dyDescent="0.25">
      <c r="A1472" s="28"/>
      <c r="B1472" s="62"/>
    </row>
    <row r="1473" spans="1:2" x14ac:dyDescent="0.25">
      <c r="A1473" s="28"/>
      <c r="B1473" s="62"/>
    </row>
    <row r="1474" spans="1:2" x14ac:dyDescent="0.25">
      <c r="A1474" s="28"/>
      <c r="B1474" s="62"/>
    </row>
    <row r="1475" spans="1:2" x14ac:dyDescent="0.25">
      <c r="A1475" s="28"/>
      <c r="B1475" s="62"/>
    </row>
    <row r="1476" spans="1:2" x14ac:dyDescent="0.25">
      <c r="A1476" s="28"/>
      <c r="B1476" s="62"/>
    </row>
    <row r="1477" spans="1:2" x14ac:dyDescent="0.25">
      <c r="A1477" s="28"/>
      <c r="B1477" s="62"/>
    </row>
    <row r="1478" spans="1:2" x14ac:dyDescent="0.25">
      <c r="A1478" s="28"/>
      <c r="B1478" s="62"/>
    </row>
    <row r="1479" spans="1:2" x14ac:dyDescent="0.25">
      <c r="A1479" s="28"/>
      <c r="B1479" s="62"/>
    </row>
    <row r="1480" spans="1:2" x14ac:dyDescent="0.25">
      <c r="A1480" s="28"/>
      <c r="B1480" s="62"/>
    </row>
    <row r="1481" spans="1:2" x14ac:dyDescent="0.25">
      <c r="A1481" s="28"/>
      <c r="B1481" s="62"/>
    </row>
    <row r="1482" spans="1:2" x14ac:dyDescent="0.25">
      <c r="A1482" s="28"/>
      <c r="B1482" s="62"/>
    </row>
    <row r="1483" spans="1:2" x14ac:dyDescent="0.25">
      <c r="A1483" s="28"/>
      <c r="B1483" s="62"/>
    </row>
    <row r="1484" spans="1:2" x14ac:dyDescent="0.25">
      <c r="A1484" s="28"/>
      <c r="B1484" s="62"/>
    </row>
    <row r="1485" spans="1:2" x14ac:dyDescent="0.25">
      <c r="A1485" s="28"/>
      <c r="B1485" s="62"/>
    </row>
    <row r="1486" spans="1:2" x14ac:dyDescent="0.25">
      <c r="A1486" s="28"/>
      <c r="B1486" s="62"/>
    </row>
    <row r="1487" spans="1:2" x14ac:dyDescent="0.25">
      <c r="A1487" s="28"/>
      <c r="B1487" s="62"/>
    </row>
    <row r="1488" spans="1:2" x14ac:dyDescent="0.25">
      <c r="A1488" s="28"/>
      <c r="B1488" s="62"/>
    </row>
    <row r="1489" spans="1:2" x14ac:dyDescent="0.25">
      <c r="A1489" s="28"/>
      <c r="B1489" s="62"/>
    </row>
    <row r="1490" spans="1:2" x14ac:dyDescent="0.25">
      <c r="A1490" s="28"/>
      <c r="B1490" s="62"/>
    </row>
    <row r="1491" spans="1:2" x14ac:dyDescent="0.25">
      <c r="A1491" s="28"/>
      <c r="B1491" s="62"/>
    </row>
    <row r="1492" spans="1:2" x14ac:dyDescent="0.25">
      <c r="A1492" s="28"/>
      <c r="B1492" s="62"/>
    </row>
    <row r="1493" spans="1:2" x14ac:dyDescent="0.25">
      <c r="A1493" s="28"/>
      <c r="B1493" s="62"/>
    </row>
    <row r="1494" spans="1:2" x14ac:dyDescent="0.25">
      <c r="A1494" s="28"/>
      <c r="B1494" s="62"/>
    </row>
    <row r="1495" spans="1:2" x14ac:dyDescent="0.25">
      <c r="A1495" s="28"/>
      <c r="B1495" s="62"/>
    </row>
    <row r="1496" spans="1:2" x14ac:dyDescent="0.25">
      <c r="A1496" s="28"/>
      <c r="B1496" s="62"/>
    </row>
    <row r="1497" spans="1:2" x14ac:dyDescent="0.25">
      <c r="A1497" s="28"/>
      <c r="B1497" s="62"/>
    </row>
    <row r="1498" spans="1:2" x14ac:dyDescent="0.25">
      <c r="A1498" s="28"/>
      <c r="B1498" s="62"/>
    </row>
    <row r="1499" spans="1:2" x14ac:dyDescent="0.25">
      <c r="A1499" s="28"/>
      <c r="B1499" s="62"/>
    </row>
    <row r="1500" spans="1:2" x14ac:dyDescent="0.25">
      <c r="A1500" s="28"/>
      <c r="B1500" s="62"/>
    </row>
    <row r="1501" spans="1:2" x14ac:dyDescent="0.25">
      <c r="A1501" s="28"/>
      <c r="B1501" s="62"/>
    </row>
    <row r="1502" spans="1:2" x14ac:dyDescent="0.25">
      <c r="A1502" s="28"/>
      <c r="B1502" s="62"/>
    </row>
    <row r="1503" spans="1:2" x14ac:dyDescent="0.25">
      <c r="A1503" s="28"/>
      <c r="B1503" s="62"/>
    </row>
    <row r="1504" spans="1:2" x14ac:dyDescent="0.25">
      <c r="A1504" s="28"/>
      <c r="B1504" s="62"/>
    </row>
    <row r="1505" spans="1:2" x14ac:dyDescent="0.25">
      <c r="A1505" s="28"/>
      <c r="B1505" s="62"/>
    </row>
    <row r="1506" spans="1:2" x14ac:dyDescent="0.25">
      <c r="A1506" s="28"/>
      <c r="B1506" s="62"/>
    </row>
    <row r="1507" spans="1:2" x14ac:dyDescent="0.25">
      <c r="A1507" s="28"/>
      <c r="B1507" s="62"/>
    </row>
    <row r="1508" spans="1:2" x14ac:dyDescent="0.25">
      <c r="A1508" s="28"/>
      <c r="B1508" s="62"/>
    </row>
    <row r="1509" spans="1:2" x14ac:dyDescent="0.25">
      <c r="A1509" s="28"/>
      <c r="B1509" s="62"/>
    </row>
    <row r="1510" spans="1:2" x14ac:dyDescent="0.25">
      <c r="A1510" s="28"/>
      <c r="B1510" s="62"/>
    </row>
    <row r="1511" spans="1:2" x14ac:dyDescent="0.25">
      <c r="A1511" s="28"/>
      <c r="B1511" s="62"/>
    </row>
    <row r="1512" spans="1:2" x14ac:dyDescent="0.25">
      <c r="A1512" s="28"/>
      <c r="B1512" s="62"/>
    </row>
    <row r="1513" spans="1:2" x14ac:dyDescent="0.25">
      <c r="A1513" s="28"/>
      <c r="B1513" s="62"/>
    </row>
    <row r="1514" spans="1:2" x14ac:dyDescent="0.25">
      <c r="A1514" s="28"/>
      <c r="B1514" s="62"/>
    </row>
    <row r="1515" spans="1:2" x14ac:dyDescent="0.25">
      <c r="A1515" s="28"/>
      <c r="B1515" s="62"/>
    </row>
    <row r="1516" spans="1:2" x14ac:dyDescent="0.25">
      <c r="A1516" s="28"/>
      <c r="B1516" s="62"/>
    </row>
    <row r="1517" spans="1:2" x14ac:dyDescent="0.25">
      <c r="A1517" s="28"/>
      <c r="B1517" s="62"/>
    </row>
    <row r="1518" spans="1:2" x14ac:dyDescent="0.25">
      <c r="A1518" s="28"/>
      <c r="B1518" s="62"/>
    </row>
    <row r="1519" spans="1:2" x14ac:dyDescent="0.25">
      <c r="A1519" s="28"/>
      <c r="B1519" s="62"/>
    </row>
    <row r="1520" spans="1:2" x14ac:dyDescent="0.25">
      <c r="A1520" s="28"/>
      <c r="B1520" s="62"/>
    </row>
    <row r="1521" spans="1:2" x14ac:dyDescent="0.25">
      <c r="A1521" s="28"/>
      <c r="B1521" s="62"/>
    </row>
    <row r="1522" spans="1:2" x14ac:dyDescent="0.25">
      <c r="A1522" s="28"/>
      <c r="B1522" s="62"/>
    </row>
    <row r="1523" spans="1:2" x14ac:dyDescent="0.25">
      <c r="A1523" s="28"/>
      <c r="B1523" s="62"/>
    </row>
    <row r="1524" spans="1:2" x14ac:dyDescent="0.25">
      <c r="A1524" s="28"/>
      <c r="B1524" s="62"/>
    </row>
    <row r="1525" spans="1:2" x14ac:dyDescent="0.25">
      <c r="A1525" s="28"/>
      <c r="B1525" s="62"/>
    </row>
    <row r="1526" spans="1:2" x14ac:dyDescent="0.25">
      <c r="A1526" s="28"/>
      <c r="B1526" s="62"/>
    </row>
    <row r="1527" spans="1:2" x14ac:dyDescent="0.25">
      <c r="A1527" s="28"/>
      <c r="B1527" s="62"/>
    </row>
    <row r="1528" spans="1:2" x14ac:dyDescent="0.25">
      <c r="A1528" s="28"/>
      <c r="B1528" s="62"/>
    </row>
    <row r="1529" spans="1:2" x14ac:dyDescent="0.25">
      <c r="A1529" s="28"/>
      <c r="B1529" s="62"/>
    </row>
    <row r="1530" spans="1:2" x14ac:dyDescent="0.25">
      <c r="A1530" s="28"/>
      <c r="B1530" s="62"/>
    </row>
    <row r="1531" spans="1:2" x14ac:dyDescent="0.25">
      <c r="A1531" s="28"/>
      <c r="B1531" s="62"/>
    </row>
    <row r="1532" spans="1:2" x14ac:dyDescent="0.25">
      <c r="A1532" s="28"/>
      <c r="B1532" s="62"/>
    </row>
    <row r="1533" spans="1:2" x14ac:dyDescent="0.25">
      <c r="A1533" s="28"/>
      <c r="B1533" s="62"/>
    </row>
    <row r="1534" spans="1:2" x14ac:dyDescent="0.25">
      <c r="A1534" s="28"/>
      <c r="B1534" s="62"/>
    </row>
    <row r="1535" spans="1:2" x14ac:dyDescent="0.25">
      <c r="A1535" s="28"/>
      <c r="B1535" s="62"/>
    </row>
    <row r="1536" spans="1:2" x14ac:dyDescent="0.25">
      <c r="A1536" s="28"/>
      <c r="B1536" s="62"/>
    </row>
    <row r="1537" spans="1:2" x14ac:dyDescent="0.25">
      <c r="A1537" s="28"/>
      <c r="B1537" s="62"/>
    </row>
    <row r="1538" spans="1:2" x14ac:dyDescent="0.25">
      <c r="A1538" s="28"/>
      <c r="B1538" s="62"/>
    </row>
    <row r="1539" spans="1:2" x14ac:dyDescent="0.25">
      <c r="A1539" s="28"/>
      <c r="B1539" s="62"/>
    </row>
    <row r="1540" spans="1:2" x14ac:dyDescent="0.25">
      <c r="A1540" s="28"/>
      <c r="B1540" s="62"/>
    </row>
    <row r="1541" spans="1:2" x14ac:dyDescent="0.25">
      <c r="A1541" s="28"/>
      <c r="B1541" s="62"/>
    </row>
    <row r="1542" spans="1:2" x14ac:dyDescent="0.25">
      <c r="A1542" s="28"/>
      <c r="B1542" s="62"/>
    </row>
    <row r="1543" spans="1:2" x14ac:dyDescent="0.25">
      <c r="A1543" s="28"/>
      <c r="B1543" s="62"/>
    </row>
    <row r="1544" spans="1:2" x14ac:dyDescent="0.25">
      <c r="A1544" s="28"/>
      <c r="B1544" s="62"/>
    </row>
    <row r="1545" spans="1:2" x14ac:dyDescent="0.25">
      <c r="A1545" s="28"/>
      <c r="B1545" s="62"/>
    </row>
    <row r="1546" spans="1:2" x14ac:dyDescent="0.25">
      <c r="A1546" s="28"/>
      <c r="B1546" s="62"/>
    </row>
    <row r="1547" spans="1:2" x14ac:dyDescent="0.25">
      <c r="A1547" s="28"/>
      <c r="B1547" s="62"/>
    </row>
    <row r="1548" spans="1:2" x14ac:dyDescent="0.25">
      <c r="A1548" s="28"/>
      <c r="B1548" s="62"/>
    </row>
    <row r="1549" spans="1:2" x14ac:dyDescent="0.25">
      <c r="A1549" s="28"/>
      <c r="B1549" s="62"/>
    </row>
    <row r="1550" spans="1:2" x14ac:dyDescent="0.25">
      <c r="A1550" s="28"/>
      <c r="B1550" s="62"/>
    </row>
    <row r="1551" spans="1:2" x14ac:dyDescent="0.25">
      <c r="A1551" s="28"/>
      <c r="B1551" s="62"/>
    </row>
    <row r="1552" spans="1:2" x14ac:dyDescent="0.25">
      <c r="A1552" s="28"/>
      <c r="B1552" s="62"/>
    </row>
    <row r="1553" spans="1:2" x14ac:dyDescent="0.25">
      <c r="A1553" s="28"/>
      <c r="B1553" s="62"/>
    </row>
    <row r="1554" spans="1:2" x14ac:dyDescent="0.25">
      <c r="A1554" s="28"/>
      <c r="B1554" s="62"/>
    </row>
    <row r="1555" spans="1:2" x14ac:dyDescent="0.25">
      <c r="A1555" s="28"/>
      <c r="B1555" s="62"/>
    </row>
    <row r="1556" spans="1:2" x14ac:dyDescent="0.25">
      <c r="A1556" s="28"/>
      <c r="B1556" s="62"/>
    </row>
    <row r="1557" spans="1:2" x14ac:dyDescent="0.25">
      <c r="A1557" s="28"/>
      <c r="B1557" s="62"/>
    </row>
    <row r="1558" spans="1:2" x14ac:dyDescent="0.25">
      <c r="A1558" s="28"/>
      <c r="B1558" s="62"/>
    </row>
    <row r="1559" spans="1:2" x14ac:dyDescent="0.25">
      <c r="A1559" s="28"/>
      <c r="B1559" s="62"/>
    </row>
    <row r="1560" spans="1:2" x14ac:dyDescent="0.25">
      <c r="A1560" s="28"/>
      <c r="B1560" s="62"/>
    </row>
    <row r="1561" spans="1:2" x14ac:dyDescent="0.25">
      <c r="A1561" s="28"/>
      <c r="B1561" s="6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53756-BF90-4469-9D6C-84255876D50A}">
  <dimension ref="A1:C1561"/>
  <sheetViews>
    <sheetView zoomScale="70" zoomScaleNormal="70" workbookViewId="0"/>
  </sheetViews>
  <sheetFormatPr defaultRowHeight="15" x14ac:dyDescent="0.25"/>
  <cols>
    <col min="1" max="1" width="12" bestFit="1" customWidth="1"/>
    <col min="2" max="2" width="10" bestFit="1" customWidth="1"/>
    <col min="3" max="3" width="8.7109375" bestFit="1" customWidth="1"/>
  </cols>
  <sheetData>
    <row r="1" spans="1:3" x14ac:dyDescent="0.25">
      <c r="A1" t="s">
        <v>106</v>
      </c>
    </row>
    <row r="2" spans="1:3" x14ac:dyDescent="0.25">
      <c r="A2" t="s">
        <v>9</v>
      </c>
      <c r="B2" t="s">
        <v>105</v>
      </c>
      <c r="C2" t="s">
        <v>104</v>
      </c>
    </row>
    <row r="3" spans="1:3" x14ac:dyDescent="0.25">
      <c r="A3" s="28">
        <v>44795</v>
      </c>
      <c r="B3" s="62">
        <v>0.15208333333333332</v>
      </c>
      <c r="C3">
        <v>49.975999999999999</v>
      </c>
    </row>
    <row r="4" spans="1:3" x14ac:dyDescent="0.25">
      <c r="A4" s="28">
        <v>44795</v>
      </c>
      <c r="B4" s="62">
        <v>0.15209490740740741</v>
      </c>
      <c r="C4">
        <v>49.978000000000002</v>
      </c>
    </row>
    <row r="5" spans="1:3" x14ac:dyDescent="0.25">
      <c r="A5" s="28">
        <v>44795</v>
      </c>
      <c r="B5" s="62">
        <v>0.15210648148148148</v>
      </c>
      <c r="C5">
        <v>49.981000000000002</v>
      </c>
    </row>
    <row r="6" spans="1:3" x14ac:dyDescent="0.25">
      <c r="A6" s="28">
        <v>44795</v>
      </c>
      <c r="B6" s="62">
        <v>0.15211805555555555</v>
      </c>
      <c r="C6">
        <v>49.982999999999997</v>
      </c>
    </row>
    <row r="7" spans="1:3" x14ac:dyDescent="0.25">
      <c r="A7" s="28">
        <v>44795</v>
      </c>
      <c r="B7" s="62">
        <v>0.15212962962962964</v>
      </c>
      <c r="C7">
        <v>49.985999999999997</v>
      </c>
    </row>
    <row r="8" spans="1:3" x14ac:dyDescent="0.25">
      <c r="A8" s="28">
        <v>44795</v>
      </c>
      <c r="B8" s="62">
        <v>0.15214120370370371</v>
      </c>
      <c r="C8">
        <v>49.987000000000002</v>
      </c>
    </row>
    <row r="9" spans="1:3" x14ac:dyDescent="0.25">
      <c r="A9" s="28">
        <v>44795</v>
      </c>
      <c r="B9" s="62">
        <v>0.15215277777777778</v>
      </c>
      <c r="C9">
        <v>49.99</v>
      </c>
    </row>
    <row r="10" spans="1:3" x14ac:dyDescent="0.25">
      <c r="A10" s="28">
        <v>44795</v>
      </c>
      <c r="B10" s="62">
        <v>0.15216435185185184</v>
      </c>
      <c r="C10">
        <v>49.991999999999997</v>
      </c>
    </row>
    <row r="11" spans="1:3" x14ac:dyDescent="0.25">
      <c r="A11" s="28">
        <v>44795</v>
      </c>
      <c r="B11" s="62">
        <v>0.15217592592592591</v>
      </c>
      <c r="C11">
        <v>49.991</v>
      </c>
    </row>
    <row r="12" spans="1:3" x14ac:dyDescent="0.25">
      <c r="A12" s="28">
        <v>44795</v>
      </c>
      <c r="B12" s="62">
        <v>0.1521875</v>
      </c>
      <c r="C12">
        <v>49.988999999999997</v>
      </c>
    </row>
    <row r="13" spans="1:3" x14ac:dyDescent="0.25">
      <c r="A13" s="28">
        <v>44795</v>
      </c>
      <c r="B13" s="62">
        <v>0.15219907407407407</v>
      </c>
      <c r="C13">
        <v>49.987000000000002</v>
      </c>
    </row>
    <row r="14" spans="1:3" x14ac:dyDescent="0.25">
      <c r="A14" s="28">
        <v>44795</v>
      </c>
      <c r="B14" s="62">
        <v>0.15221064814814814</v>
      </c>
      <c r="C14">
        <v>49.988</v>
      </c>
    </row>
    <row r="15" spans="1:3" x14ac:dyDescent="0.25">
      <c r="A15" s="28">
        <v>44795</v>
      </c>
      <c r="B15" s="62">
        <v>0.15222222222222223</v>
      </c>
      <c r="C15">
        <v>49.987000000000002</v>
      </c>
    </row>
    <row r="16" spans="1:3" x14ac:dyDescent="0.25">
      <c r="A16" s="28">
        <v>44795</v>
      </c>
      <c r="B16" s="62">
        <v>0.1522337962962963</v>
      </c>
      <c r="C16">
        <v>49.985999999999997</v>
      </c>
    </row>
    <row r="17" spans="1:3" x14ac:dyDescent="0.25">
      <c r="A17" s="28">
        <v>44795</v>
      </c>
      <c r="B17" s="62">
        <v>0.15224537037037036</v>
      </c>
      <c r="C17">
        <v>49.984000000000002</v>
      </c>
    </row>
    <row r="18" spans="1:3" x14ac:dyDescent="0.25">
      <c r="A18" s="28">
        <v>44795</v>
      </c>
      <c r="B18" s="62">
        <v>0.15225694444444446</v>
      </c>
      <c r="C18">
        <v>49.984999999999999</v>
      </c>
    </row>
    <row r="19" spans="1:3" x14ac:dyDescent="0.25">
      <c r="A19" s="28">
        <v>44795</v>
      </c>
      <c r="B19" s="62">
        <v>0.15226851851851853</v>
      </c>
      <c r="C19">
        <v>49.982999999999997</v>
      </c>
    </row>
    <row r="20" spans="1:3" x14ac:dyDescent="0.25">
      <c r="A20" s="28">
        <v>44795</v>
      </c>
      <c r="B20" s="62">
        <v>0.15228009259259259</v>
      </c>
      <c r="C20">
        <v>49.984000000000002</v>
      </c>
    </row>
    <row r="21" spans="1:3" x14ac:dyDescent="0.25">
      <c r="A21" s="28">
        <v>44795</v>
      </c>
      <c r="B21" s="62">
        <v>0.15229166666666666</v>
      </c>
      <c r="C21">
        <v>49.985999999999997</v>
      </c>
    </row>
    <row r="22" spans="1:3" x14ac:dyDescent="0.25">
      <c r="A22" s="28">
        <v>44795</v>
      </c>
      <c r="B22" s="62">
        <v>0.15230324074074075</v>
      </c>
      <c r="C22">
        <v>49.988999999999997</v>
      </c>
    </row>
    <row r="23" spans="1:3" x14ac:dyDescent="0.25">
      <c r="A23" s="28">
        <v>44795</v>
      </c>
      <c r="B23" s="62">
        <v>0.15231481481481482</v>
      </c>
      <c r="C23">
        <v>49.988999999999997</v>
      </c>
    </row>
    <row r="24" spans="1:3" x14ac:dyDescent="0.25">
      <c r="A24" s="28">
        <v>44795</v>
      </c>
      <c r="B24" s="62">
        <v>0.15232638888888889</v>
      </c>
      <c r="C24">
        <v>49.991</v>
      </c>
    </row>
    <row r="25" spans="1:3" x14ac:dyDescent="0.25">
      <c r="A25" s="28">
        <v>44795</v>
      </c>
      <c r="B25" s="62">
        <v>0.15233796296296295</v>
      </c>
      <c r="C25">
        <v>49.991999999999997</v>
      </c>
    </row>
    <row r="26" spans="1:3" x14ac:dyDescent="0.25">
      <c r="A26" s="28">
        <v>44795</v>
      </c>
      <c r="B26" s="62">
        <v>0.15234953703703705</v>
      </c>
      <c r="C26">
        <v>49.991999999999997</v>
      </c>
    </row>
    <row r="27" spans="1:3" x14ac:dyDescent="0.25">
      <c r="A27" s="28">
        <v>44795</v>
      </c>
      <c r="B27" s="62">
        <v>0.15236111111111111</v>
      </c>
      <c r="C27">
        <v>49.994999999999997</v>
      </c>
    </row>
    <row r="28" spans="1:3" x14ac:dyDescent="0.25">
      <c r="A28" s="28">
        <v>44795</v>
      </c>
      <c r="B28" s="62">
        <v>0.15237268518518518</v>
      </c>
      <c r="C28">
        <v>49.993000000000002</v>
      </c>
    </row>
    <row r="29" spans="1:3" x14ac:dyDescent="0.25">
      <c r="A29" s="28">
        <v>44795</v>
      </c>
      <c r="B29" s="62">
        <v>0.15238425925925925</v>
      </c>
      <c r="C29">
        <v>49.993000000000002</v>
      </c>
    </row>
    <row r="30" spans="1:3" x14ac:dyDescent="0.25">
      <c r="A30" s="28">
        <v>44795</v>
      </c>
      <c r="B30" s="62">
        <v>0.15239583333333334</v>
      </c>
      <c r="C30">
        <v>49.994</v>
      </c>
    </row>
    <row r="31" spans="1:3" x14ac:dyDescent="0.25">
      <c r="A31" s="28">
        <v>44795</v>
      </c>
      <c r="B31" s="62">
        <v>0.15240740740740741</v>
      </c>
      <c r="C31">
        <v>49.993000000000002</v>
      </c>
    </row>
    <row r="32" spans="1:3" x14ac:dyDescent="0.25">
      <c r="A32" s="28">
        <v>44795</v>
      </c>
      <c r="B32" s="62">
        <v>0.15241898148148147</v>
      </c>
      <c r="C32">
        <v>49.993000000000002</v>
      </c>
    </row>
    <row r="33" spans="1:3" x14ac:dyDescent="0.25">
      <c r="A33" s="28">
        <v>44795</v>
      </c>
      <c r="B33" s="62">
        <v>0.15243055555555554</v>
      </c>
      <c r="C33">
        <v>49.994999999999997</v>
      </c>
    </row>
    <row r="34" spans="1:3" x14ac:dyDescent="0.25">
      <c r="A34" s="28">
        <v>44795</v>
      </c>
      <c r="B34" s="62">
        <v>0.15244212962962964</v>
      </c>
      <c r="C34">
        <v>49.994</v>
      </c>
    </row>
    <row r="35" spans="1:3" x14ac:dyDescent="0.25">
      <c r="A35" s="28">
        <v>44795</v>
      </c>
      <c r="B35" s="62">
        <v>0.1524537037037037</v>
      </c>
      <c r="C35">
        <v>49.993000000000002</v>
      </c>
    </row>
    <row r="36" spans="1:3" x14ac:dyDescent="0.25">
      <c r="A36" s="28">
        <v>44795</v>
      </c>
      <c r="B36" s="62">
        <v>0.15246527777777777</v>
      </c>
      <c r="C36">
        <v>49.991999999999997</v>
      </c>
    </row>
    <row r="37" spans="1:3" x14ac:dyDescent="0.25">
      <c r="A37" s="28">
        <v>44795</v>
      </c>
      <c r="B37" s="62">
        <v>0.15247685185185186</v>
      </c>
      <c r="C37">
        <v>49.991</v>
      </c>
    </row>
    <row r="38" spans="1:3" x14ac:dyDescent="0.25">
      <c r="A38" s="28">
        <v>44795</v>
      </c>
      <c r="B38" s="62">
        <v>0.15248842592592593</v>
      </c>
      <c r="C38">
        <v>49.991</v>
      </c>
    </row>
    <row r="39" spans="1:3" x14ac:dyDescent="0.25">
      <c r="A39" s="28">
        <v>44795</v>
      </c>
      <c r="B39" s="62">
        <v>0.1525</v>
      </c>
      <c r="C39">
        <v>49.991</v>
      </c>
    </row>
    <row r="40" spans="1:3" x14ac:dyDescent="0.25">
      <c r="A40" s="28">
        <v>44795</v>
      </c>
      <c r="B40" s="62">
        <v>0.15251157407407409</v>
      </c>
      <c r="C40">
        <v>49.99</v>
      </c>
    </row>
    <row r="41" spans="1:3" x14ac:dyDescent="0.25">
      <c r="A41" s="28">
        <v>44795</v>
      </c>
      <c r="B41" s="62">
        <v>0.15252314814814816</v>
      </c>
      <c r="C41">
        <v>49.991</v>
      </c>
    </row>
    <row r="42" spans="1:3" x14ac:dyDescent="0.25">
      <c r="A42" s="28">
        <v>44795</v>
      </c>
      <c r="B42" s="62">
        <v>0.15253472222222222</v>
      </c>
      <c r="C42">
        <v>49.994999999999997</v>
      </c>
    </row>
    <row r="43" spans="1:3" x14ac:dyDescent="0.25">
      <c r="A43" s="28">
        <v>44795</v>
      </c>
      <c r="B43" s="62">
        <v>0.15254629629629629</v>
      </c>
      <c r="C43">
        <v>49.994999999999997</v>
      </c>
    </row>
    <row r="44" spans="1:3" x14ac:dyDescent="0.25">
      <c r="A44" s="28">
        <v>44795</v>
      </c>
      <c r="B44" s="62">
        <v>0.15255787037037036</v>
      </c>
      <c r="C44">
        <v>49.994</v>
      </c>
    </row>
    <row r="45" spans="1:3" x14ac:dyDescent="0.25">
      <c r="A45" s="28">
        <v>44795</v>
      </c>
      <c r="B45" s="62">
        <v>0.15256944444444445</v>
      </c>
      <c r="C45">
        <v>49.994999999999997</v>
      </c>
    </row>
    <row r="46" spans="1:3" x14ac:dyDescent="0.25">
      <c r="A46" s="28">
        <v>44795</v>
      </c>
      <c r="B46" s="62">
        <v>0.15258101851851852</v>
      </c>
      <c r="C46">
        <v>49.996000000000002</v>
      </c>
    </row>
    <row r="47" spans="1:3" x14ac:dyDescent="0.25">
      <c r="A47" s="28">
        <v>44795</v>
      </c>
      <c r="B47" s="62">
        <v>0.15259259259259259</v>
      </c>
      <c r="C47">
        <v>49.997</v>
      </c>
    </row>
    <row r="48" spans="1:3" x14ac:dyDescent="0.25">
      <c r="A48" s="28">
        <v>44795</v>
      </c>
      <c r="B48" s="62">
        <v>0.15260416666666668</v>
      </c>
      <c r="C48">
        <v>49.999000000000002</v>
      </c>
    </row>
    <row r="49" spans="1:3" x14ac:dyDescent="0.25">
      <c r="A49" s="28">
        <v>44795</v>
      </c>
      <c r="B49" s="62">
        <v>0.15261574074074075</v>
      </c>
      <c r="C49">
        <v>50</v>
      </c>
    </row>
    <row r="50" spans="1:3" x14ac:dyDescent="0.25">
      <c r="A50" s="28">
        <v>44795</v>
      </c>
      <c r="B50" s="62">
        <v>0.15262731481481481</v>
      </c>
      <c r="C50">
        <v>50.002000000000002</v>
      </c>
    </row>
    <row r="51" spans="1:3" x14ac:dyDescent="0.25">
      <c r="A51" s="28">
        <v>44795</v>
      </c>
      <c r="B51" s="62">
        <v>0.15263888888888888</v>
      </c>
      <c r="C51">
        <v>50.003999999999998</v>
      </c>
    </row>
    <row r="52" spans="1:3" x14ac:dyDescent="0.25">
      <c r="A52" s="28">
        <v>44795</v>
      </c>
      <c r="B52" s="62">
        <v>0.15265046296296295</v>
      </c>
      <c r="C52">
        <v>50.005000000000003</v>
      </c>
    </row>
    <row r="53" spans="1:3" x14ac:dyDescent="0.25">
      <c r="A53" s="28">
        <v>44795</v>
      </c>
      <c r="B53" s="62">
        <v>0.15266203703703704</v>
      </c>
      <c r="C53">
        <v>50.005000000000003</v>
      </c>
    </row>
    <row r="54" spans="1:3" x14ac:dyDescent="0.25">
      <c r="A54" s="28">
        <v>44795</v>
      </c>
      <c r="B54" s="62">
        <v>0.15267361111111111</v>
      </c>
      <c r="C54">
        <v>50.005000000000003</v>
      </c>
    </row>
    <row r="55" spans="1:3" x14ac:dyDescent="0.25">
      <c r="A55" s="28">
        <v>44795</v>
      </c>
      <c r="B55" s="62">
        <v>0.15268518518518517</v>
      </c>
      <c r="C55">
        <v>50.006</v>
      </c>
    </row>
    <row r="56" spans="1:3" x14ac:dyDescent="0.25">
      <c r="A56" s="28">
        <v>44795</v>
      </c>
      <c r="B56" s="62">
        <v>0.15269675925925927</v>
      </c>
      <c r="C56">
        <v>50.006999999999998</v>
      </c>
    </row>
    <row r="57" spans="1:3" x14ac:dyDescent="0.25">
      <c r="A57" s="28">
        <v>44795</v>
      </c>
      <c r="B57" s="62">
        <v>0.15270833333333333</v>
      </c>
      <c r="C57">
        <v>50.006999999999998</v>
      </c>
    </row>
    <row r="58" spans="1:3" x14ac:dyDescent="0.25">
      <c r="A58" s="28">
        <v>44795</v>
      </c>
      <c r="B58" s="62">
        <v>0.1527199074074074</v>
      </c>
      <c r="C58">
        <v>50.006</v>
      </c>
    </row>
    <row r="59" spans="1:3" x14ac:dyDescent="0.25">
      <c r="A59" s="28">
        <v>44795</v>
      </c>
      <c r="B59" s="62">
        <v>0.1527314814814815</v>
      </c>
      <c r="C59">
        <v>50.005000000000003</v>
      </c>
    </row>
    <row r="60" spans="1:3" x14ac:dyDescent="0.25">
      <c r="A60" s="28">
        <v>44795</v>
      </c>
      <c r="B60" s="62">
        <v>0.15274305555555556</v>
      </c>
      <c r="C60">
        <v>50.006999999999998</v>
      </c>
    </row>
    <row r="61" spans="1:3" x14ac:dyDescent="0.25">
      <c r="A61" s="28">
        <v>44795</v>
      </c>
      <c r="B61" s="62">
        <v>0.15275462962962963</v>
      </c>
      <c r="C61">
        <v>50.008000000000003</v>
      </c>
    </row>
    <row r="62" spans="1:3" x14ac:dyDescent="0.25">
      <c r="A62" s="28">
        <v>44795</v>
      </c>
      <c r="B62" s="62">
        <v>0.15276620370370372</v>
      </c>
      <c r="C62">
        <v>50.009</v>
      </c>
    </row>
    <row r="63" spans="1:3" x14ac:dyDescent="0.25">
      <c r="A63" s="28">
        <v>44795</v>
      </c>
      <c r="B63" s="62">
        <v>0.15277777777777776</v>
      </c>
      <c r="C63">
        <v>50.043999999999997</v>
      </c>
    </row>
    <row r="64" spans="1:3" x14ac:dyDescent="0.25">
      <c r="A64" s="28">
        <v>44795</v>
      </c>
      <c r="B64" s="62">
        <v>0.15278935185185186</v>
      </c>
      <c r="C64">
        <v>50.07</v>
      </c>
    </row>
    <row r="65" spans="1:3" x14ac:dyDescent="0.25">
      <c r="A65" s="28">
        <v>44795</v>
      </c>
      <c r="B65" s="62">
        <v>0.15280092592592592</v>
      </c>
      <c r="C65">
        <v>50.113</v>
      </c>
    </row>
    <row r="66" spans="1:3" x14ac:dyDescent="0.25">
      <c r="A66" s="28">
        <v>44795</v>
      </c>
      <c r="B66" s="62">
        <v>0.15281249999999999</v>
      </c>
      <c r="C66">
        <v>50.145000000000003</v>
      </c>
    </row>
    <row r="67" spans="1:3" x14ac:dyDescent="0.25">
      <c r="A67" s="28">
        <v>44795</v>
      </c>
      <c r="B67" s="62">
        <v>0.15282407407407408</v>
      </c>
      <c r="C67">
        <v>50.164999999999999</v>
      </c>
    </row>
    <row r="68" spans="1:3" x14ac:dyDescent="0.25">
      <c r="A68" s="28">
        <v>44795</v>
      </c>
      <c r="B68" s="62">
        <v>0.15283564814814815</v>
      </c>
      <c r="C68">
        <v>50.174999999999997</v>
      </c>
    </row>
    <row r="69" spans="1:3" x14ac:dyDescent="0.25">
      <c r="A69" s="28">
        <v>44795</v>
      </c>
      <c r="B69" s="62">
        <v>0.15284722222222222</v>
      </c>
      <c r="C69">
        <v>50.177999999999997</v>
      </c>
    </row>
    <row r="70" spans="1:3" x14ac:dyDescent="0.25">
      <c r="A70" s="28">
        <v>44795</v>
      </c>
      <c r="B70" s="62">
        <v>0.15285879629629631</v>
      </c>
      <c r="C70">
        <v>50.177</v>
      </c>
    </row>
    <row r="71" spans="1:3" x14ac:dyDescent="0.25">
      <c r="A71" s="28">
        <v>44795</v>
      </c>
      <c r="B71" s="62">
        <v>0.15287037037037035</v>
      </c>
      <c r="C71">
        <v>50.173000000000002</v>
      </c>
    </row>
    <row r="72" spans="1:3" x14ac:dyDescent="0.25">
      <c r="A72" s="28">
        <v>44795</v>
      </c>
      <c r="B72" s="62">
        <v>0.15288194444444445</v>
      </c>
      <c r="C72">
        <v>50.170999999999999</v>
      </c>
    </row>
    <row r="73" spans="1:3" x14ac:dyDescent="0.25">
      <c r="A73" s="28">
        <v>44795</v>
      </c>
      <c r="B73" s="62">
        <v>0.15289351851851851</v>
      </c>
      <c r="C73">
        <v>50.165999999999997</v>
      </c>
    </row>
    <row r="74" spans="1:3" x14ac:dyDescent="0.25">
      <c r="A74" s="28">
        <v>44795</v>
      </c>
      <c r="B74" s="62">
        <v>0.15290509259259258</v>
      </c>
      <c r="C74">
        <v>50.161000000000001</v>
      </c>
    </row>
    <row r="75" spans="1:3" x14ac:dyDescent="0.25">
      <c r="A75" s="28">
        <v>44795</v>
      </c>
      <c r="B75" s="62">
        <v>0.15291666666666667</v>
      </c>
      <c r="C75">
        <v>50.158000000000001</v>
      </c>
    </row>
    <row r="76" spans="1:3" x14ac:dyDescent="0.25">
      <c r="A76" s="28">
        <v>44795</v>
      </c>
      <c r="B76" s="62">
        <v>0.15292824074074074</v>
      </c>
      <c r="C76">
        <v>50.154000000000003</v>
      </c>
    </row>
    <row r="77" spans="1:3" x14ac:dyDescent="0.25">
      <c r="A77" s="28">
        <v>44795</v>
      </c>
      <c r="B77" s="62">
        <v>0.15293981481481481</v>
      </c>
      <c r="C77">
        <v>50.152000000000001</v>
      </c>
    </row>
    <row r="78" spans="1:3" x14ac:dyDescent="0.25">
      <c r="A78" s="28">
        <v>44795</v>
      </c>
      <c r="B78" s="62">
        <v>0.1529513888888889</v>
      </c>
      <c r="C78">
        <v>50.152000000000001</v>
      </c>
    </row>
    <row r="79" spans="1:3" x14ac:dyDescent="0.25">
      <c r="A79" s="28">
        <v>44795</v>
      </c>
      <c r="B79" s="62">
        <v>0.15296296296296297</v>
      </c>
      <c r="C79">
        <v>50.151000000000003</v>
      </c>
    </row>
    <row r="80" spans="1:3" x14ac:dyDescent="0.25">
      <c r="A80" s="28">
        <v>44795</v>
      </c>
      <c r="B80" s="62">
        <v>0.15297453703703703</v>
      </c>
      <c r="C80">
        <v>50.152000000000001</v>
      </c>
    </row>
    <row r="81" spans="1:3" x14ac:dyDescent="0.25">
      <c r="A81" s="28">
        <v>44795</v>
      </c>
      <c r="B81" s="62">
        <v>0.15298611111111113</v>
      </c>
      <c r="C81">
        <v>50.154000000000003</v>
      </c>
    </row>
    <row r="82" spans="1:3" x14ac:dyDescent="0.25">
      <c r="A82" s="28">
        <v>44795</v>
      </c>
      <c r="B82" s="62">
        <v>0.15299768518518519</v>
      </c>
      <c r="C82">
        <v>50.155999999999999</v>
      </c>
    </row>
    <row r="83" spans="1:3" x14ac:dyDescent="0.25">
      <c r="A83" s="28">
        <v>44795</v>
      </c>
      <c r="B83" s="62">
        <v>0.15300925925925926</v>
      </c>
      <c r="C83">
        <v>50.158000000000001</v>
      </c>
    </row>
    <row r="84" spans="1:3" x14ac:dyDescent="0.25">
      <c r="A84" s="28">
        <v>44795</v>
      </c>
      <c r="B84" s="62">
        <v>0.15302083333333333</v>
      </c>
      <c r="C84">
        <v>50.161000000000001</v>
      </c>
    </row>
    <row r="85" spans="1:3" x14ac:dyDescent="0.25">
      <c r="A85" s="28">
        <v>44795</v>
      </c>
      <c r="B85" s="62">
        <v>0.15303240740740739</v>
      </c>
      <c r="C85">
        <v>50.164000000000001</v>
      </c>
    </row>
    <row r="86" spans="1:3" x14ac:dyDescent="0.25">
      <c r="A86" s="28">
        <v>44795</v>
      </c>
      <c r="B86" s="62">
        <v>0.15304398148148149</v>
      </c>
      <c r="C86">
        <v>50.167000000000002</v>
      </c>
    </row>
    <row r="87" spans="1:3" x14ac:dyDescent="0.25">
      <c r="A87" s="28">
        <v>44795</v>
      </c>
      <c r="B87" s="62">
        <v>0.15305555555555556</v>
      </c>
      <c r="C87">
        <v>50.17</v>
      </c>
    </row>
    <row r="88" spans="1:3" x14ac:dyDescent="0.25">
      <c r="A88" s="28">
        <v>44795</v>
      </c>
      <c r="B88" s="62">
        <v>0.15306712962962962</v>
      </c>
      <c r="C88">
        <v>50.170999999999999</v>
      </c>
    </row>
    <row r="89" spans="1:3" x14ac:dyDescent="0.25">
      <c r="A89" s="28">
        <v>44795</v>
      </c>
      <c r="B89" s="62">
        <v>0.15307870370370372</v>
      </c>
      <c r="C89">
        <v>50.170999999999999</v>
      </c>
    </row>
    <row r="90" spans="1:3" x14ac:dyDescent="0.25">
      <c r="A90" s="28">
        <v>44795</v>
      </c>
      <c r="B90" s="62">
        <v>0.15309027777777778</v>
      </c>
      <c r="C90">
        <v>50.170999999999999</v>
      </c>
    </row>
    <row r="91" spans="1:3" x14ac:dyDescent="0.25">
      <c r="A91" s="28">
        <v>44795</v>
      </c>
      <c r="B91" s="62">
        <v>0.15310185185185185</v>
      </c>
      <c r="C91">
        <v>50.17</v>
      </c>
    </row>
    <row r="92" spans="1:3" x14ac:dyDescent="0.25">
      <c r="A92" s="28">
        <v>44795</v>
      </c>
      <c r="B92" s="62">
        <v>0.15311342592592592</v>
      </c>
      <c r="C92">
        <v>50.17</v>
      </c>
    </row>
    <row r="93" spans="1:3" x14ac:dyDescent="0.25">
      <c r="A93" s="28">
        <v>44795</v>
      </c>
      <c r="B93" s="62">
        <v>0.15312499999999998</v>
      </c>
      <c r="C93">
        <v>50.17</v>
      </c>
    </row>
    <row r="94" spans="1:3" x14ac:dyDescent="0.25">
      <c r="A94" s="28">
        <v>44795</v>
      </c>
      <c r="B94" s="62">
        <v>0.15313657407407408</v>
      </c>
      <c r="C94">
        <v>50.168999999999997</v>
      </c>
    </row>
    <row r="95" spans="1:3" x14ac:dyDescent="0.25">
      <c r="A95" s="28">
        <v>44795</v>
      </c>
      <c r="B95" s="62">
        <v>0.15314814814814814</v>
      </c>
      <c r="C95">
        <v>50.168999999999997</v>
      </c>
    </row>
    <row r="96" spans="1:3" x14ac:dyDescent="0.25">
      <c r="A96" s="28">
        <v>44795</v>
      </c>
      <c r="B96" s="62">
        <v>0.15315972222222221</v>
      </c>
      <c r="C96">
        <v>50.167999999999999</v>
      </c>
    </row>
    <row r="97" spans="1:3" x14ac:dyDescent="0.25">
      <c r="A97" s="28">
        <v>44795</v>
      </c>
      <c r="B97" s="62">
        <v>0.15317129629629631</v>
      </c>
      <c r="C97">
        <v>50.167000000000002</v>
      </c>
    </row>
    <row r="98" spans="1:3" x14ac:dyDescent="0.25">
      <c r="A98" s="28">
        <v>44795</v>
      </c>
      <c r="B98" s="62">
        <v>0.15318287037037037</v>
      </c>
      <c r="C98">
        <v>50.167000000000002</v>
      </c>
    </row>
    <row r="99" spans="1:3" x14ac:dyDescent="0.25">
      <c r="A99" s="28">
        <v>44795</v>
      </c>
      <c r="B99" s="62">
        <v>0.15319444444444444</v>
      </c>
      <c r="C99">
        <v>50.167000000000002</v>
      </c>
    </row>
    <row r="100" spans="1:3" x14ac:dyDescent="0.25">
      <c r="A100" s="28">
        <v>44795</v>
      </c>
      <c r="B100" s="62">
        <v>0.15320601851851853</v>
      </c>
      <c r="C100">
        <v>50.164999999999999</v>
      </c>
    </row>
    <row r="101" spans="1:3" x14ac:dyDescent="0.25">
      <c r="A101" s="28">
        <v>44795</v>
      </c>
      <c r="B101" s="62">
        <v>0.1532175925925926</v>
      </c>
      <c r="C101">
        <v>50.164000000000001</v>
      </c>
    </row>
    <row r="102" spans="1:3" x14ac:dyDescent="0.25">
      <c r="A102" s="28">
        <v>44795</v>
      </c>
      <c r="B102" s="62">
        <v>0.15322916666666667</v>
      </c>
      <c r="C102">
        <v>50.161999999999999</v>
      </c>
    </row>
    <row r="103" spans="1:3" x14ac:dyDescent="0.25">
      <c r="A103" s="28">
        <v>44795</v>
      </c>
      <c r="B103" s="62">
        <v>0.15324074074074073</v>
      </c>
      <c r="C103">
        <v>50.161999999999999</v>
      </c>
    </row>
    <row r="104" spans="1:3" x14ac:dyDescent="0.25">
      <c r="A104" s="28">
        <v>44795</v>
      </c>
      <c r="B104" s="62">
        <v>0.1532523148148148</v>
      </c>
      <c r="C104">
        <v>50.161000000000001</v>
      </c>
    </row>
    <row r="105" spans="1:3" x14ac:dyDescent="0.25">
      <c r="A105" s="28">
        <v>44795</v>
      </c>
      <c r="B105" s="62">
        <v>0.15326388888888889</v>
      </c>
      <c r="C105">
        <v>50.161000000000001</v>
      </c>
    </row>
    <row r="106" spans="1:3" x14ac:dyDescent="0.25">
      <c r="A106" s="28">
        <v>44795</v>
      </c>
      <c r="B106" s="62">
        <v>0.15327546296296296</v>
      </c>
      <c r="C106">
        <v>50.161000000000001</v>
      </c>
    </row>
    <row r="107" spans="1:3" x14ac:dyDescent="0.25">
      <c r="A107" s="28">
        <v>44795</v>
      </c>
      <c r="B107" s="62">
        <v>0.15328703703703703</v>
      </c>
      <c r="C107">
        <v>50.161999999999999</v>
      </c>
    </row>
    <row r="108" spans="1:3" x14ac:dyDescent="0.25">
      <c r="A108" s="28">
        <v>44795</v>
      </c>
      <c r="B108" s="62">
        <v>0.15329861111111112</v>
      </c>
      <c r="C108">
        <v>50.161000000000001</v>
      </c>
    </row>
    <row r="109" spans="1:3" x14ac:dyDescent="0.25">
      <c r="A109" s="28">
        <v>44795</v>
      </c>
      <c r="B109" s="62">
        <v>0.15331018518518519</v>
      </c>
      <c r="C109">
        <v>50.161000000000001</v>
      </c>
    </row>
    <row r="110" spans="1:3" x14ac:dyDescent="0.25">
      <c r="A110" s="28">
        <v>44795</v>
      </c>
      <c r="B110" s="62">
        <v>0.15332175925925925</v>
      </c>
      <c r="C110">
        <v>50.162999999999997</v>
      </c>
    </row>
    <row r="111" spans="1:3" x14ac:dyDescent="0.25">
      <c r="A111" s="28">
        <v>44795</v>
      </c>
      <c r="B111" s="62">
        <v>0.15333333333333332</v>
      </c>
      <c r="C111">
        <v>50.164000000000001</v>
      </c>
    </row>
    <row r="112" spans="1:3" x14ac:dyDescent="0.25">
      <c r="A112" s="28">
        <v>44795</v>
      </c>
      <c r="B112" s="62">
        <v>0.15334490740740742</v>
      </c>
      <c r="C112">
        <v>50.165999999999997</v>
      </c>
    </row>
    <row r="113" spans="1:3" x14ac:dyDescent="0.25">
      <c r="A113" s="28">
        <v>44795</v>
      </c>
      <c r="B113" s="62">
        <v>0.15335648148148148</v>
      </c>
      <c r="C113">
        <v>50.167000000000002</v>
      </c>
    </row>
    <row r="114" spans="1:3" x14ac:dyDescent="0.25">
      <c r="A114" s="28">
        <v>44795</v>
      </c>
      <c r="B114" s="62">
        <v>0.15336805555555555</v>
      </c>
      <c r="C114">
        <v>50.167999999999999</v>
      </c>
    </row>
    <row r="115" spans="1:3" x14ac:dyDescent="0.25">
      <c r="A115" s="28">
        <v>44795</v>
      </c>
      <c r="B115" s="62">
        <v>0.15337962962962962</v>
      </c>
      <c r="C115">
        <v>50.168999999999997</v>
      </c>
    </row>
    <row r="116" spans="1:3" x14ac:dyDescent="0.25">
      <c r="A116" s="28">
        <v>44795</v>
      </c>
      <c r="B116" s="62">
        <v>0.15339120370370371</v>
      </c>
      <c r="C116">
        <v>50.167000000000002</v>
      </c>
    </row>
    <row r="117" spans="1:3" x14ac:dyDescent="0.25">
      <c r="A117" s="28">
        <v>44795</v>
      </c>
      <c r="B117" s="62">
        <v>0.15340277777777778</v>
      </c>
      <c r="C117">
        <v>50.165999999999997</v>
      </c>
    </row>
    <row r="118" spans="1:3" x14ac:dyDescent="0.25">
      <c r="A118" s="28">
        <v>44795</v>
      </c>
      <c r="B118" s="62">
        <v>0.15341435185185184</v>
      </c>
      <c r="C118">
        <v>50.165999999999997</v>
      </c>
    </row>
    <row r="119" spans="1:3" x14ac:dyDescent="0.25">
      <c r="A119" s="28">
        <v>44795</v>
      </c>
      <c r="B119" s="62">
        <v>0.15342592592592594</v>
      </c>
      <c r="C119">
        <v>50.165999999999997</v>
      </c>
    </row>
    <row r="120" spans="1:3" x14ac:dyDescent="0.25">
      <c r="A120" s="28">
        <v>44795</v>
      </c>
      <c r="B120" s="62">
        <v>0.1534375</v>
      </c>
      <c r="C120">
        <v>50.164000000000001</v>
      </c>
    </row>
    <row r="121" spans="1:3" x14ac:dyDescent="0.25">
      <c r="A121" s="28">
        <v>44795</v>
      </c>
      <c r="B121" s="62">
        <v>0.15344907407407407</v>
      </c>
      <c r="C121">
        <v>50.165999999999997</v>
      </c>
    </row>
    <row r="122" spans="1:3" x14ac:dyDescent="0.25">
      <c r="A122" s="28">
        <v>44795</v>
      </c>
      <c r="B122" s="62">
        <v>0.15346064814814817</v>
      </c>
      <c r="C122">
        <v>50.167999999999999</v>
      </c>
    </row>
    <row r="123" spans="1:3" x14ac:dyDescent="0.25">
      <c r="A123" s="28">
        <v>44795</v>
      </c>
      <c r="B123" s="62">
        <v>0.15347222222222223</v>
      </c>
      <c r="C123">
        <v>50.17</v>
      </c>
    </row>
    <row r="124" spans="1:3" x14ac:dyDescent="0.25">
      <c r="A124" s="28">
        <v>44795</v>
      </c>
      <c r="B124" s="62">
        <v>0.1534837962962963</v>
      </c>
      <c r="C124">
        <v>50.17</v>
      </c>
    </row>
    <row r="125" spans="1:3" x14ac:dyDescent="0.25">
      <c r="A125" s="28">
        <v>44795</v>
      </c>
      <c r="B125" s="62">
        <v>0.15349537037037037</v>
      </c>
      <c r="C125">
        <v>50.168999999999997</v>
      </c>
    </row>
    <row r="126" spans="1:3" x14ac:dyDescent="0.25">
      <c r="A126" s="28">
        <v>44795</v>
      </c>
      <c r="B126" s="62">
        <v>0.15350694444444443</v>
      </c>
      <c r="C126">
        <v>50.17</v>
      </c>
    </row>
    <row r="127" spans="1:3" x14ac:dyDescent="0.25">
      <c r="A127" s="28">
        <v>44795</v>
      </c>
      <c r="B127" s="62">
        <v>0.15351851851851853</v>
      </c>
      <c r="C127">
        <v>50.168999999999997</v>
      </c>
    </row>
    <row r="128" spans="1:3" x14ac:dyDescent="0.25">
      <c r="A128" s="28">
        <v>44795</v>
      </c>
      <c r="B128" s="62">
        <v>0.15353009259259259</v>
      </c>
      <c r="C128">
        <v>50.17</v>
      </c>
    </row>
    <row r="129" spans="1:3" x14ac:dyDescent="0.25">
      <c r="A129" s="28">
        <v>44795</v>
      </c>
      <c r="B129" s="62">
        <v>0.15354166666666666</v>
      </c>
      <c r="C129">
        <v>50.17</v>
      </c>
    </row>
    <row r="130" spans="1:3" x14ac:dyDescent="0.25">
      <c r="A130" s="28">
        <v>44795</v>
      </c>
      <c r="B130" s="62">
        <v>0.15355324074074075</v>
      </c>
      <c r="C130">
        <v>50.170999999999999</v>
      </c>
    </row>
    <row r="131" spans="1:3" x14ac:dyDescent="0.25">
      <c r="A131" s="28">
        <v>44795</v>
      </c>
      <c r="B131" s="62">
        <v>0.15356481481481482</v>
      </c>
      <c r="C131">
        <v>50.17</v>
      </c>
    </row>
    <row r="132" spans="1:3" x14ac:dyDescent="0.25">
      <c r="A132" s="28">
        <v>44795</v>
      </c>
      <c r="B132" s="62">
        <v>0.15357638888888889</v>
      </c>
      <c r="C132">
        <v>50.170999999999999</v>
      </c>
    </row>
    <row r="133" spans="1:3" x14ac:dyDescent="0.25">
      <c r="A133" s="28">
        <v>44795</v>
      </c>
      <c r="B133" s="62">
        <v>0.15358796296296295</v>
      </c>
      <c r="C133">
        <v>50.170999999999999</v>
      </c>
    </row>
    <row r="134" spans="1:3" x14ac:dyDescent="0.25">
      <c r="A134" s="28">
        <v>44795</v>
      </c>
      <c r="B134" s="62">
        <v>0.15359953703703702</v>
      </c>
      <c r="C134">
        <v>50.170999999999999</v>
      </c>
    </row>
    <row r="135" spans="1:3" x14ac:dyDescent="0.25">
      <c r="A135" s="28">
        <v>44795</v>
      </c>
      <c r="B135" s="62">
        <v>0.15361111111111111</v>
      </c>
      <c r="C135">
        <v>50.17</v>
      </c>
    </row>
    <row r="136" spans="1:3" x14ac:dyDescent="0.25">
      <c r="A136" s="28">
        <v>44795</v>
      </c>
      <c r="B136" s="62">
        <v>0.15362268518518518</v>
      </c>
      <c r="C136">
        <v>50.167999999999999</v>
      </c>
    </row>
    <row r="137" spans="1:3" x14ac:dyDescent="0.25">
      <c r="A137" s="28">
        <v>44795</v>
      </c>
      <c r="B137" s="62">
        <v>0.15363425925925925</v>
      </c>
      <c r="C137">
        <v>50.167999999999999</v>
      </c>
    </row>
    <row r="138" spans="1:3" x14ac:dyDescent="0.25">
      <c r="A138" s="28">
        <v>44795</v>
      </c>
      <c r="B138" s="62">
        <v>0.15364583333333334</v>
      </c>
      <c r="C138">
        <v>50.165999999999997</v>
      </c>
    </row>
    <row r="139" spans="1:3" x14ac:dyDescent="0.25">
      <c r="A139" s="28">
        <v>44795</v>
      </c>
      <c r="B139" s="62">
        <v>0.15365740740740741</v>
      </c>
      <c r="C139">
        <v>50.164000000000001</v>
      </c>
    </row>
    <row r="140" spans="1:3" x14ac:dyDescent="0.25">
      <c r="A140" s="28">
        <v>44795</v>
      </c>
      <c r="B140" s="62">
        <v>0.15366898148148148</v>
      </c>
      <c r="C140">
        <v>50.161999999999999</v>
      </c>
    </row>
    <row r="141" spans="1:3" x14ac:dyDescent="0.25">
      <c r="A141" s="28">
        <v>44795</v>
      </c>
      <c r="B141" s="62">
        <v>0.15368055555555557</v>
      </c>
      <c r="C141">
        <v>50.16</v>
      </c>
    </row>
    <row r="142" spans="1:3" x14ac:dyDescent="0.25">
      <c r="A142" s="28">
        <v>44795</v>
      </c>
      <c r="B142" s="62">
        <v>0.15369212962962964</v>
      </c>
      <c r="C142">
        <v>50.161000000000001</v>
      </c>
    </row>
    <row r="143" spans="1:3" x14ac:dyDescent="0.25">
      <c r="A143" s="28">
        <v>44795</v>
      </c>
      <c r="B143" s="62">
        <v>0.1537037037037037</v>
      </c>
      <c r="C143">
        <v>50.16</v>
      </c>
    </row>
    <row r="144" spans="1:3" x14ac:dyDescent="0.25">
      <c r="A144" s="28">
        <v>44795</v>
      </c>
      <c r="B144" s="62">
        <v>0.1537152777777778</v>
      </c>
      <c r="C144">
        <v>50.16</v>
      </c>
    </row>
    <row r="145" spans="1:3" x14ac:dyDescent="0.25">
      <c r="A145" s="28">
        <v>44795</v>
      </c>
      <c r="B145" s="62">
        <v>0.15372685185185184</v>
      </c>
      <c r="C145">
        <v>50.161000000000001</v>
      </c>
    </row>
    <row r="146" spans="1:3" x14ac:dyDescent="0.25">
      <c r="A146" s="28">
        <v>44795</v>
      </c>
      <c r="B146" s="62">
        <v>0.15373842592592593</v>
      </c>
      <c r="C146">
        <v>50.161000000000001</v>
      </c>
    </row>
    <row r="147" spans="1:3" x14ac:dyDescent="0.25">
      <c r="A147" s="28">
        <v>44795</v>
      </c>
      <c r="B147" s="62">
        <v>0.15375</v>
      </c>
      <c r="C147">
        <v>50.161000000000001</v>
      </c>
    </row>
    <row r="148" spans="1:3" x14ac:dyDescent="0.25">
      <c r="A148" s="28">
        <v>44795</v>
      </c>
      <c r="B148" s="62">
        <v>0.15376157407407406</v>
      </c>
      <c r="C148">
        <v>50.161999999999999</v>
      </c>
    </row>
    <row r="149" spans="1:3" x14ac:dyDescent="0.25">
      <c r="A149" s="28">
        <v>44795</v>
      </c>
      <c r="B149" s="62">
        <v>0.15377314814814816</v>
      </c>
      <c r="C149">
        <v>50.161999999999999</v>
      </c>
    </row>
    <row r="150" spans="1:3" x14ac:dyDescent="0.25">
      <c r="A150" s="28">
        <v>44795</v>
      </c>
      <c r="B150" s="62">
        <v>0.15378472222222223</v>
      </c>
      <c r="C150">
        <v>50.161999999999999</v>
      </c>
    </row>
    <row r="151" spans="1:3" x14ac:dyDescent="0.25">
      <c r="A151" s="28">
        <v>44795</v>
      </c>
      <c r="B151" s="62">
        <v>0.15379629629629629</v>
      </c>
      <c r="C151">
        <v>50.162999999999997</v>
      </c>
    </row>
    <row r="152" spans="1:3" x14ac:dyDescent="0.25">
      <c r="A152" s="28">
        <v>44795</v>
      </c>
      <c r="B152" s="62">
        <v>0.15380787037037039</v>
      </c>
      <c r="C152">
        <v>50.164000000000001</v>
      </c>
    </row>
    <row r="153" spans="1:3" x14ac:dyDescent="0.25">
      <c r="A153" s="28">
        <v>44795</v>
      </c>
      <c r="B153" s="62">
        <v>0.15381944444444443</v>
      </c>
      <c r="C153">
        <v>50.164999999999999</v>
      </c>
    </row>
    <row r="154" spans="1:3" x14ac:dyDescent="0.25">
      <c r="A154" s="28">
        <v>44795</v>
      </c>
      <c r="B154" s="62">
        <v>0.15383101851851852</v>
      </c>
      <c r="C154">
        <v>50.164999999999999</v>
      </c>
    </row>
    <row r="155" spans="1:3" x14ac:dyDescent="0.25">
      <c r="A155" s="28">
        <v>44795</v>
      </c>
      <c r="B155" s="62">
        <v>0.15384259259259259</v>
      </c>
      <c r="C155">
        <v>50.165999999999997</v>
      </c>
    </row>
    <row r="156" spans="1:3" x14ac:dyDescent="0.25">
      <c r="A156" s="28">
        <v>44795</v>
      </c>
      <c r="B156" s="62">
        <v>0.15385416666666665</v>
      </c>
      <c r="C156">
        <v>50.165999999999997</v>
      </c>
    </row>
    <row r="157" spans="1:3" x14ac:dyDescent="0.25">
      <c r="A157" s="28">
        <v>44795</v>
      </c>
      <c r="B157" s="62">
        <v>0.15386574074074075</v>
      </c>
      <c r="C157">
        <v>50.167999999999999</v>
      </c>
    </row>
    <row r="158" spans="1:3" x14ac:dyDescent="0.25">
      <c r="A158" s="28">
        <v>44795</v>
      </c>
      <c r="B158" s="62">
        <v>0.15387731481481481</v>
      </c>
      <c r="C158">
        <v>50.167999999999999</v>
      </c>
    </row>
    <row r="159" spans="1:3" x14ac:dyDescent="0.25">
      <c r="A159" s="28">
        <v>44795</v>
      </c>
      <c r="B159" s="62">
        <v>0.15388888888888888</v>
      </c>
      <c r="C159">
        <v>50.167000000000002</v>
      </c>
    </row>
    <row r="160" spans="1:3" x14ac:dyDescent="0.25">
      <c r="A160" s="28">
        <v>44795</v>
      </c>
      <c r="B160" s="62">
        <v>0.15390046296296298</v>
      </c>
      <c r="C160">
        <v>50.167999999999999</v>
      </c>
    </row>
    <row r="161" spans="1:3" x14ac:dyDescent="0.25">
      <c r="A161" s="28">
        <v>44795</v>
      </c>
      <c r="B161" s="62">
        <v>0.15391203703703704</v>
      </c>
      <c r="C161">
        <v>50.17</v>
      </c>
    </row>
    <row r="162" spans="1:3" x14ac:dyDescent="0.25">
      <c r="A162" s="28">
        <v>44795</v>
      </c>
      <c r="B162" s="62">
        <v>0.15392361111111111</v>
      </c>
      <c r="C162">
        <v>50.17</v>
      </c>
    </row>
    <row r="163" spans="1:3" x14ac:dyDescent="0.25">
      <c r="A163" s="28">
        <v>44795</v>
      </c>
      <c r="B163" s="62">
        <v>0.1539351851851852</v>
      </c>
      <c r="C163">
        <v>50.17</v>
      </c>
    </row>
    <row r="164" spans="1:3" x14ac:dyDescent="0.25">
      <c r="A164" s="28">
        <v>44795</v>
      </c>
      <c r="B164" s="62">
        <v>0.15394675925925924</v>
      </c>
      <c r="C164">
        <v>50.170999999999999</v>
      </c>
    </row>
    <row r="165" spans="1:3" x14ac:dyDescent="0.25">
      <c r="A165" s="28">
        <v>44795</v>
      </c>
      <c r="B165" s="62">
        <v>0.15395833333333334</v>
      </c>
      <c r="C165">
        <v>50.171999999999997</v>
      </c>
    </row>
    <row r="166" spans="1:3" x14ac:dyDescent="0.25">
      <c r="A166" s="28">
        <v>44795</v>
      </c>
      <c r="B166" s="62">
        <v>0.1539699074074074</v>
      </c>
      <c r="C166">
        <v>50.171999999999997</v>
      </c>
    </row>
    <row r="167" spans="1:3" x14ac:dyDescent="0.25">
      <c r="A167" s="28">
        <v>44795</v>
      </c>
      <c r="B167" s="62">
        <v>0.15398148148148147</v>
      </c>
      <c r="C167">
        <v>50.170999999999999</v>
      </c>
    </row>
    <row r="168" spans="1:3" x14ac:dyDescent="0.25">
      <c r="A168" s="28">
        <v>44795</v>
      </c>
      <c r="B168" s="62">
        <v>0.15399305555555556</v>
      </c>
      <c r="C168">
        <v>50.170999999999999</v>
      </c>
    </row>
    <row r="169" spans="1:3" x14ac:dyDescent="0.25">
      <c r="A169" s="28">
        <v>44795</v>
      </c>
      <c r="B169" s="62">
        <v>0.15400462962962963</v>
      </c>
      <c r="C169">
        <v>50.171999999999997</v>
      </c>
    </row>
    <row r="170" spans="1:3" x14ac:dyDescent="0.25">
      <c r="A170" s="28">
        <v>44795</v>
      </c>
      <c r="B170" s="62">
        <v>0.1540162037037037</v>
      </c>
      <c r="C170">
        <v>50.171999999999997</v>
      </c>
    </row>
    <row r="171" spans="1:3" x14ac:dyDescent="0.25">
      <c r="A171" s="28">
        <v>44795</v>
      </c>
      <c r="B171" s="62">
        <v>0.15402777777777779</v>
      </c>
      <c r="C171">
        <v>50.173999999999999</v>
      </c>
    </row>
    <row r="172" spans="1:3" x14ac:dyDescent="0.25">
      <c r="A172" s="28">
        <v>44795</v>
      </c>
      <c r="B172" s="62">
        <v>0.15403935185185186</v>
      </c>
      <c r="C172">
        <v>50.177</v>
      </c>
    </row>
    <row r="173" spans="1:3" x14ac:dyDescent="0.25">
      <c r="A173" s="28">
        <v>44795</v>
      </c>
      <c r="B173" s="62">
        <v>0.15405092592592592</v>
      </c>
      <c r="C173">
        <v>50.177999999999997</v>
      </c>
    </row>
    <row r="174" spans="1:3" x14ac:dyDescent="0.25">
      <c r="A174" s="28">
        <v>44795</v>
      </c>
      <c r="B174" s="62">
        <v>0.15406249999999999</v>
      </c>
      <c r="C174">
        <v>50.18</v>
      </c>
    </row>
    <row r="175" spans="1:3" x14ac:dyDescent="0.25">
      <c r="A175" s="28">
        <v>44795</v>
      </c>
      <c r="B175" s="62">
        <v>0.15407407407407406</v>
      </c>
      <c r="C175">
        <v>50.18</v>
      </c>
    </row>
    <row r="176" spans="1:3" x14ac:dyDescent="0.25">
      <c r="A176" s="28">
        <v>44795</v>
      </c>
      <c r="B176" s="62">
        <v>0.15408564814814815</v>
      </c>
      <c r="C176">
        <v>50.18</v>
      </c>
    </row>
    <row r="177" spans="1:3" x14ac:dyDescent="0.25">
      <c r="A177" s="28">
        <v>44795</v>
      </c>
      <c r="B177" s="62">
        <v>0.15409722222222222</v>
      </c>
      <c r="C177">
        <v>50.180999999999997</v>
      </c>
    </row>
    <row r="178" spans="1:3" x14ac:dyDescent="0.25">
      <c r="A178" s="28">
        <v>44795</v>
      </c>
      <c r="B178" s="62">
        <v>0.15410879629629629</v>
      </c>
      <c r="C178">
        <v>50.179000000000002</v>
      </c>
    </row>
    <row r="179" spans="1:3" x14ac:dyDescent="0.25">
      <c r="A179" s="28">
        <v>44795</v>
      </c>
      <c r="B179" s="62">
        <v>0.15412037037037038</v>
      </c>
      <c r="C179">
        <v>50.18</v>
      </c>
    </row>
    <row r="180" spans="1:3" x14ac:dyDescent="0.25">
      <c r="A180" s="28">
        <v>44795</v>
      </c>
      <c r="B180" s="62">
        <v>0.15413194444444445</v>
      </c>
      <c r="C180">
        <v>50.180999999999997</v>
      </c>
    </row>
    <row r="181" spans="1:3" x14ac:dyDescent="0.25">
      <c r="A181" s="28">
        <v>44795</v>
      </c>
      <c r="B181" s="62">
        <v>0.15414351851851851</v>
      </c>
      <c r="C181">
        <v>50.182000000000002</v>
      </c>
    </row>
    <row r="182" spans="1:3" x14ac:dyDescent="0.25">
      <c r="A182" s="28">
        <v>44795</v>
      </c>
      <c r="B182" s="62">
        <v>0.15415509259259261</v>
      </c>
      <c r="C182">
        <v>50.183</v>
      </c>
    </row>
    <row r="183" spans="1:3" x14ac:dyDescent="0.25">
      <c r="A183" s="28">
        <v>44795</v>
      </c>
      <c r="B183" s="62">
        <v>0.15416666666666667</v>
      </c>
      <c r="C183">
        <v>50.186999999999998</v>
      </c>
    </row>
    <row r="184" spans="1:3" x14ac:dyDescent="0.25">
      <c r="A184" s="28">
        <v>44795</v>
      </c>
      <c r="B184" s="62">
        <v>0.15417824074074074</v>
      </c>
      <c r="C184">
        <v>50.188000000000002</v>
      </c>
    </row>
    <row r="185" spans="1:3" x14ac:dyDescent="0.25">
      <c r="A185" s="28">
        <v>44795</v>
      </c>
      <c r="B185" s="62">
        <v>0.15418981481481481</v>
      </c>
      <c r="C185">
        <v>50.186999999999998</v>
      </c>
    </row>
    <row r="186" spans="1:3" x14ac:dyDescent="0.25">
      <c r="A186" s="28">
        <v>44795</v>
      </c>
      <c r="B186" s="62">
        <v>0.15420138888888887</v>
      </c>
      <c r="C186">
        <v>50.188000000000002</v>
      </c>
    </row>
    <row r="187" spans="1:3" x14ac:dyDescent="0.25">
      <c r="A187" s="28">
        <v>44795</v>
      </c>
      <c r="B187" s="62">
        <v>0.15421296296296297</v>
      </c>
      <c r="C187">
        <v>50.188000000000002</v>
      </c>
    </row>
    <row r="188" spans="1:3" x14ac:dyDescent="0.25">
      <c r="A188" s="28">
        <v>44795</v>
      </c>
      <c r="B188" s="62">
        <v>0.15422453703703703</v>
      </c>
      <c r="C188">
        <v>50.189</v>
      </c>
    </row>
    <row r="189" spans="1:3" x14ac:dyDescent="0.25">
      <c r="A189" s="28">
        <v>44795</v>
      </c>
      <c r="B189" s="62">
        <v>0.1542361111111111</v>
      </c>
      <c r="C189">
        <v>50.19</v>
      </c>
    </row>
    <row r="190" spans="1:3" x14ac:dyDescent="0.25">
      <c r="A190" s="28">
        <v>44795</v>
      </c>
      <c r="B190" s="62">
        <v>0.1542476851851852</v>
      </c>
      <c r="C190">
        <v>50.191000000000003</v>
      </c>
    </row>
    <row r="191" spans="1:3" x14ac:dyDescent="0.25">
      <c r="A191" s="28">
        <v>44795</v>
      </c>
      <c r="B191" s="62">
        <v>0.15425925925925926</v>
      </c>
      <c r="C191">
        <v>50.19</v>
      </c>
    </row>
    <row r="192" spans="1:3" x14ac:dyDescent="0.25">
      <c r="A192" s="28">
        <v>44795</v>
      </c>
      <c r="B192" s="62">
        <v>0.15427083333333333</v>
      </c>
      <c r="C192">
        <v>50.189</v>
      </c>
    </row>
    <row r="193" spans="1:3" x14ac:dyDescent="0.25">
      <c r="A193" s="28">
        <v>44795</v>
      </c>
      <c r="B193" s="62">
        <v>0.1542824074074074</v>
      </c>
      <c r="C193">
        <v>50.19</v>
      </c>
    </row>
    <row r="194" spans="1:3" x14ac:dyDescent="0.25">
      <c r="A194" s="28">
        <v>44795</v>
      </c>
      <c r="B194" s="62">
        <v>0.15429398148148146</v>
      </c>
      <c r="C194">
        <v>50.189</v>
      </c>
    </row>
    <row r="195" spans="1:3" x14ac:dyDescent="0.25">
      <c r="A195" s="28">
        <v>44795</v>
      </c>
      <c r="B195" s="62">
        <v>0.15430555555555556</v>
      </c>
      <c r="C195">
        <v>50.186999999999998</v>
      </c>
    </row>
    <row r="196" spans="1:3" x14ac:dyDescent="0.25">
      <c r="A196" s="28">
        <v>44795</v>
      </c>
      <c r="B196" s="62">
        <v>0.15431712962962962</v>
      </c>
      <c r="C196">
        <v>50.186999999999998</v>
      </c>
    </row>
    <row r="197" spans="1:3" x14ac:dyDescent="0.25">
      <c r="A197" s="28">
        <v>44795</v>
      </c>
      <c r="B197" s="62">
        <v>0.15432870370370369</v>
      </c>
      <c r="C197">
        <v>50.186</v>
      </c>
    </row>
    <row r="198" spans="1:3" x14ac:dyDescent="0.25">
      <c r="A198" s="28">
        <v>44795</v>
      </c>
      <c r="B198" s="62">
        <v>0.15434027777777778</v>
      </c>
      <c r="C198">
        <v>50.183999999999997</v>
      </c>
    </row>
    <row r="199" spans="1:3" x14ac:dyDescent="0.25">
      <c r="A199" s="28">
        <v>44795</v>
      </c>
      <c r="B199" s="62">
        <v>0.15435185185185185</v>
      </c>
      <c r="C199">
        <v>50.182000000000002</v>
      </c>
    </row>
    <row r="200" spans="1:3" x14ac:dyDescent="0.25">
      <c r="A200" s="28">
        <v>44795</v>
      </c>
      <c r="B200" s="62">
        <v>0.15436342592592592</v>
      </c>
      <c r="C200">
        <v>50.183999999999997</v>
      </c>
    </row>
    <row r="201" spans="1:3" x14ac:dyDescent="0.25">
      <c r="A201" s="28">
        <v>44795</v>
      </c>
      <c r="B201" s="62">
        <v>0.15437500000000001</v>
      </c>
      <c r="C201">
        <v>50.183</v>
      </c>
    </row>
    <row r="202" spans="1:3" x14ac:dyDescent="0.25">
      <c r="A202" s="28">
        <v>44795</v>
      </c>
      <c r="B202" s="62">
        <v>0.15438657407407408</v>
      </c>
      <c r="C202">
        <v>50.183</v>
      </c>
    </row>
    <row r="203" spans="1:3" x14ac:dyDescent="0.25">
      <c r="A203" s="28">
        <v>44795</v>
      </c>
      <c r="B203" s="62">
        <v>0.15439814814814815</v>
      </c>
      <c r="C203">
        <v>50.183</v>
      </c>
    </row>
    <row r="204" spans="1:3" x14ac:dyDescent="0.25">
      <c r="A204" s="28">
        <v>44795</v>
      </c>
      <c r="B204" s="62">
        <v>0.15440972222222224</v>
      </c>
      <c r="C204">
        <v>50.182000000000002</v>
      </c>
    </row>
    <row r="205" spans="1:3" x14ac:dyDescent="0.25">
      <c r="A205" s="28">
        <v>44795</v>
      </c>
      <c r="B205" s="62">
        <v>0.15442129629629631</v>
      </c>
      <c r="C205">
        <v>50.180999999999997</v>
      </c>
    </row>
    <row r="206" spans="1:3" x14ac:dyDescent="0.25">
      <c r="A206" s="28">
        <v>44795</v>
      </c>
      <c r="B206" s="62">
        <v>0.15443287037037037</v>
      </c>
      <c r="C206">
        <v>50.18</v>
      </c>
    </row>
    <row r="207" spans="1:3" x14ac:dyDescent="0.25">
      <c r="A207" s="28">
        <v>44795</v>
      </c>
      <c r="B207" s="62">
        <v>0.15444444444444444</v>
      </c>
      <c r="C207">
        <v>50.182000000000002</v>
      </c>
    </row>
    <row r="208" spans="1:3" x14ac:dyDescent="0.25">
      <c r="A208" s="28">
        <v>44795</v>
      </c>
      <c r="B208" s="62">
        <v>0.15445601851851851</v>
      </c>
      <c r="C208">
        <v>50.182000000000002</v>
      </c>
    </row>
    <row r="209" spans="1:3" x14ac:dyDescent="0.25">
      <c r="A209" s="28">
        <v>44795</v>
      </c>
      <c r="B209" s="62">
        <v>0.1544675925925926</v>
      </c>
      <c r="C209">
        <v>50.180999999999997</v>
      </c>
    </row>
    <row r="210" spans="1:3" x14ac:dyDescent="0.25">
      <c r="A210" s="28">
        <v>44795</v>
      </c>
      <c r="B210" s="62">
        <v>0.15447916666666667</v>
      </c>
      <c r="C210">
        <v>50.180999999999997</v>
      </c>
    </row>
    <row r="211" spans="1:3" x14ac:dyDescent="0.25">
      <c r="A211" s="28">
        <v>44795</v>
      </c>
      <c r="B211" s="62">
        <v>0.15449074074074073</v>
      </c>
      <c r="C211">
        <v>50.180999999999997</v>
      </c>
    </row>
    <row r="212" spans="1:3" x14ac:dyDescent="0.25">
      <c r="A212" s="28">
        <v>44795</v>
      </c>
      <c r="B212" s="62">
        <v>0.15450231481481483</v>
      </c>
      <c r="C212">
        <v>50.182000000000002</v>
      </c>
    </row>
    <row r="213" spans="1:3" x14ac:dyDescent="0.25">
      <c r="A213" s="28">
        <v>44795</v>
      </c>
      <c r="B213" s="62">
        <v>0.1545138888888889</v>
      </c>
      <c r="C213">
        <v>50.180999999999997</v>
      </c>
    </row>
    <row r="214" spans="1:3" x14ac:dyDescent="0.25">
      <c r="A214" s="28">
        <v>44795</v>
      </c>
      <c r="B214" s="62">
        <v>0.15452546296296296</v>
      </c>
      <c r="C214">
        <v>50.18</v>
      </c>
    </row>
    <row r="215" spans="1:3" x14ac:dyDescent="0.25">
      <c r="A215" s="28">
        <v>44795</v>
      </c>
      <c r="B215" s="62">
        <v>0.15453703703703703</v>
      </c>
      <c r="C215">
        <v>50.18</v>
      </c>
    </row>
    <row r="216" spans="1:3" x14ac:dyDescent="0.25">
      <c r="A216" s="28">
        <v>44795</v>
      </c>
      <c r="B216" s="62">
        <v>0.15454861111111109</v>
      </c>
      <c r="C216">
        <v>50.180999999999997</v>
      </c>
    </row>
    <row r="217" spans="1:3" x14ac:dyDescent="0.25">
      <c r="A217" s="28">
        <v>44795</v>
      </c>
      <c r="B217" s="62">
        <v>0.15456018518518519</v>
      </c>
      <c r="C217">
        <v>50.180999999999997</v>
      </c>
    </row>
    <row r="218" spans="1:3" x14ac:dyDescent="0.25">
      <c r="A218" s="28">
        <v>44795</v>
      </c>
      <c r="B218" s="62">
        <v>0.15457175925925926</v>
      </c>
      <c r="C218">
        <v>50.183</v>
      </c>
    </row>
    <row r="219" spans="1:3" x14ac:dyDescent="0.25">
      <c r="A219" s="28">
        <v>44795</v>
      </c>
      <c r="B219" s="62">
        <v>0.15458333333333332</v>
      </c>
      <c r="C219">
        <v>50.183999999999997</v>
      </c>
    </row>
    <row r="220" spans="1:3" x14ac:dyDescent="0.25">
      <c r="A220" s="28">
        <v>44795</v>
      </c>
      <c r="B220" s="62">
        <v>0.15459490740740742</v>
      </c>
      <c r="C220">
        <v>50.183999999999997</v>
      </c>
    </row>
    <row r="221" spans="1:3" x14ac:dyDescent="0.25">
      <c r="A221" s="28">
        <v>44795</v>
      </c>
      <c r="B221" s="62">
        <v>0.15460648148148148</v>
      </c>
      <c r="C221">
        <v>50.183</v>
      </c>
    </row>
    <row r="222" spans="1:3" x14ac:dyDescent="0.25">
      <c r="A222" s="28">
        <v>44795</v>
      </c>
      <c r="B222" s="62">
        <v>0.15461805555555555</v>
      </c>
      <c r="C222">
        <v>50.182000000000002</v>
      </c>
    </row>
    <row r="223" spans="1:3" x14ac:dyDescent="0.25">
      <c r="A223" s="28">
        <v>44795</v>
      </c>
      <c r="B223" s="62">
        <v>0.15462962962962964</v>
      </c>
      <c r="C223">
        <v>50.18</v>
      </c>
    </row>
    <row r="224" spans="1:3" x14ac:dyDescent="0.25">
      <c r="A224" s="28">
        <v>44795</v>
      </c>
      <c r="B224" s="62">
        <v>0.15464120370370371</v>
      </c>
      <c r="C224">
        <v>50.179000000000002</v>
      </c>
    </row>
    <row r="225" spans="1:3" x14ac:dyDescent="0.25">
      <c r="A225" s="28">
        <v>44795</v>
      </c>
      <c r="B225" s="62">
        <v>0.15465277777777778</v>
      </c>
      <c r="C225">
        <v>50.177</v>
      </c>
    </row>
    <row r="226" spans="1:3" x14ac:dyDescent="0.25">
      <c r="A226" s="28">
        <v>44795</v>
      </c>
      <c r="B226" s="62">
        <v>0.15466435185185187</v>
      </c>
      <c r="C226">
        <v>50.176000000000002</v>
      </c>
    </row>
    <row r="227" spans="1:3" x14ac:dyDescent="0.25">
      <c r="A227" s="28">
        <v>44795</v>
      </c>
      <c r="B227" s="62">
        <v>0.15467592592592591</v>
      </c>
      <c r="C227">
        <v>50.176000000000002</v>
      </c>
    </row>
    <row r="228" spans="1:3" x14ac:dyDescent="0.25">
      <c r="A228" s="28">
        <v>44795</v>
      </c>
      <c r="B228" s="62">
        <v>0.15468750000000001</v>
      </c>
      <c r="C228">
        <v>50.176000000000002</v>
      </c>
    </row>
    <row r="229" spans="1:3" x14ac:dyDescent="0.25">
      <c r="A229" s="28">
        <v>44795</v>
      </c>
      <c r="B229" s="62">
        <v>0.15469907407407407</v>
      </c>
      <c r="C229">
        <v>50.173999999999999</v>
      </c>
    </row>
    <row r="230" spans="1:3" x14ac:dyDescent="0.25">
      <c r="A230" s="28">
        <v>44795</v>
      </c>
      <c r="B230" s="62">
        <v>0.15471064814814814</v>
      </c>
      <c r="C230">
        <v>50.173999999999999</v>
      </c>
    </row>
    <row r="231" spans="1:3" x14ac:dyDescent="0.25">
      <c r="A231" s="28">
        <v>44795</v>
      </c>
      <c r="B231" s="62">
        <v>0.15472222222222223</v>
      </c>
      <c r="C231">
        <v>50.173999999999999</v>
      </c>
    </row>
    <row r="232" spans="1:3" x14ac:dyDescent="0.25">
      <c r="A232" s="28">
        <v>44795</v>
      </c>
      <c r="B232" s="62">
        <v>0.1547337962962963</v>
      </c>
      <c r="C232">
        <v>50.176000000000002</v>
      </c>
    </row>
    <row r="233" spans="1:3" x14ac:dyDescent="0.25">
      <c r="A233" s="28">
        <v>44795</v>
      </c>
      <c r="B233" s="62">
        <v>0.15474537037037037</v>
      </c>
      <c r="C233">
        <v>50.174999999999997</v>
      </c>
    </row>
    <row r="234" spans="1:3" x14ac:dyDescent="0.25">
      <c r="A234" s="28">
        <v>44795</v>
      </c>
      <c r="B234" s="62">
        <v>0.15475694444444446</v>
      </c>
      <c r="C234">
        <v>50.177</v>
      </c>
    </row>
    <row r="235" spans="1:3" x14ac:dyDescent="0.25">
      <c r="A235" s="28">
        <v>44795</v>
      </c>
      <c r="B235" s="62">
        <v>0.1547685185185185</v>
      </c>
      <c r="C235">
        <v>50.174999999999997</v>
      </c>
    </row>
    <row r="236" spans="1:3" x14ac:dyDescent="0.25">
      <c r="A236" s="28">
        <v>44795</v>
      </c>
      <c r="B236" s="62">
        <v>0.15478009259259259</v>
      </c>
      <c r="C236">
        <v>50.176000000000002</v>
      </c>
    </row>
    <row r="237" spans="1:3" x14ac:dyDescent="0.25">
      <c r="A237" s="28">
        <v>44795</v>
      </c>
      <c r="B237" s="62">
        <v>0.15479166666666666</v>
      </c>
      <c r="C237">
        <v>50.176000000000002</v>
      </c>
    </row>
    <row r="238" spans="1:3" x14ac:dyDescent="0.25">
      <c r="A238" s="28">
        <v>44795</v>
      </c>
      <c r="B238" s="62">
        <v>0.15480324074074073</v>
      </c>
      <c r="C238">
        <v>50.176000000000002</v>
      </c>
    </row>
    <row r="239" spans="1:3" x14ac:dyDescent="0.25">
      <c r="A239" s="28">
        <v>44795</v>
      </c>
      <c r="B239" s="62">
        <v>0.15481481481481482</v>
      </c>
      <c r="C239">
        <v>50.176000000000002</v>
      </c>
    </row>
    <row r="240" spans="1:3" x14ac:dyDescent="0.25">
      <c r="A240" s="28">
        <v>44795</v>
      </c>
      <c r="B240" s="62">
        <v>0.15482638888888889</v>
      </c>
      <c r="C240">
        <v>50.176000000000002</v>
      </c>
    </row>
    <row r="241" spans="1:3" x14ac:dyDescent="0.25">
      <c r="A241" s="28">
        <v>44795</v>
      </c>
      <c r="B241" s="62">
        <v>0.15483796296296296</v>
      </c>
      <c r="C241">
        <v>50.173000000000002</v>
      </c>
    </row>
    <row r="242" spans="1:3" x14ac:dyDescent="0.25">
      <c r="A242" s="28">
        <v>44795</v>
      </c>
      <c r="B242" s="62">
        <v>0.15484953703703705</v>
      </c>
      <c r="C242">
        <v>50.173999999999999</v>
      </c>
    </row>
    <row r="243" spans="1:3" x14ac:dyDescent="0.25">
      <c r="A243" s="28">
        <v>44795</v>
      </c>
      <c r="B243" s="62">
        <v>0.15486111111111112</v>
      </c>
      <c r="C243">
        <v>50.176000000000002</v>
      </c>
    </row>
    <row r="244" spans="1:3" x14ac:dyDescent="0.25">
      <c r="A244" s="28">
        <v>44795</v>
      </c>
      <c r="B244" s="62">
        <v>0.15487268518518518</v>
      </c>
      <c r="C244">
        <v>50.173999999999999</v>
      </c>
    </row>
    <row r="245" spans="1:3" x14ac:dyDescent="0.25">
      <c r="A245" s="28">
        <v>44795</v>
      </c>
      <c r="B245" s="62">
        <v>0.15488425925925928</v>
      </c>
      <c r="C245">
        <v>50.171999999999997</v>
      </c>
    </row>
    <row r="246" spans="1:3" x14ac:dyDescent="0.25">
      <c r="A246" s="28">
        <v>44795</v>
      </c>
      <c r="B246" s="62">
        <v>0.15489583333333332</v>
      </c>
      <c r="C246">
        <v>50.171999999999997</v>
      </c>
    </row>
    <row r="247" spans="1:3" x14ac:dyDescent="0.25">
      <c r="A247" s="28">
        <v>44795</v>
      </c>
      <c r="B247" s="62">
        <v>0.15490740740740741</v>
      </c>
      <c r="C247">
        <v>50.170999999999999</v>
      </c>
    </row>
    <row r="248" spans="1:3" x14ac:dyDescent="0.25">
      <c r="A248" s="28">
        <v>44795</v>
      </c>
      <c r="B248" s="62">
        <v>0.15491898148148148</v>
      </c>
      <c r="C248">
        <v>50.168999999999997</v>
      </c>
    </row>
    <row r="249" spans="1:3" x14ac:dyDescent="0.25">
      <c r="A249" s="28">
        <v>44795</v>
      </c>
      <c r="B249" s="62">
        <v>0.15493055555555554</v>
      </c>
      <c r="C249">
        <v>50.167999999999999</v>
      </c>
    </row>
    <row r="250" spans="1:3" x14ac:dyDescent="0.25">
      <c r="A250" s="28">
        <v>44795</v>
      </c>
      <c r="B250" s="62">
        <v>0.15494212962962964</v>
      </c>
      <c r="C250">
        <v>50.167999999999999</v>
      </c>
    </row>
    <row r="251" spans="1:3" x14ac:dyDescent="0.25">
      <c r="A251" s="28">
        <v>44795</v>
      </c>
      <c r="B251" s="62">
        <v>0.1549537037037037</v>
      </c>
      <c r="C251">
        <v>50.167000000000002</v>
      </c>
    </row>
    <row r="252" spans="1:3" x14ac:dyDescent="0.25">
      <c r="A252" s="28">
        <v>44795</v>
      </c>
      <c r="B252" s="62">
        <v>0.15496527777777777</v>
      </c>
      <c r="C252">
        <v>50.167999999999999</v>
      </c>
    </row>
    <row r="253" spans="1:3" x14ac:dyDescent="0.25">
      <c r="A253" s="28">
        <v>44795</v>
      </c>
      <c r="B253" s="62">
        <v>0.15497685185185187</v>
      </c>
      <c r="C253">
        <v>50.165999999999997</v>
      </c>
    </row>
    <row r="254" spans="1:3" x14ac:dyDescent="0.25">
      <c r="A254" s="28">
        <v>44795</v>
      </c>
      <c r="B254" s="62">
        <v>0.1549884259259259</v>
      </c>
      <c r="C254">
        <v>50.165999999999997</v>
      </c>
    </row>
    <row r="255" spans="1:3" x14ac:dyDescent="0.25">
      <c r="A255" s="28">
        <v>44795</v>
      </c>
      <c r="B255" s="62">
        <v>0.155</v>
      </c>
      <c r="C255">
        <v>50.165999999999997</v>
      </c>
    </row>
    <row r="256" spans="1:3" x14ac:dyDescent="0.25">
      <c r="A256" s="28">
        <v>44795</v>
      </c>
      <c r="B256" s="62">
        <v>0.15501157407407407</v>
      </c>
      <c r="C256">
        <v>50.164999999999999</v>
      </c>
    </row>
    <row r="257" spans="1:3" x14ac:dyDescent="0.25">
      <c r="A257" s="28">
        <v>44795</v>
      </c>
      <c r="B257" s="62">
        <v>0.15502314814814813</v>
      </c>
      <c r="C257">
        <v>50.165999999999997</v>
      </c>
    </row>
    <row r="258" spans="1:3" x14ac:dyDescent="0.25">
      <c r="A258" s="28">
        <v>44795</v>
      </c>
      <c r="B258" s="62">
        <v>0.15503472222222223</v>
      </c>
      <c r="C258">
        <v>50.168999999999997</v>
      </c>
    </row>
    <row r="259" spans="1:3" x14ac:dyDescent="0.25">
      <c r="A259" s="28">
        <v>44795</v>
      </c>
      <c r="B259" s="62">
        <v>0.15504629629629629</v>
      </c>
      <c r="C259">
        <v>50.167999999999999</v>
      </c>
    </row>
    <row r="260" spans="1:3" x14ac:dyDescent="0.25">
      <c r="A260" s="28">
        <v>44795</v>
      </c>
      <c r="B260" s="62">
        <v>0.15505787037037036</v>
      </c>
      <c r="C260">
        <v>50.165999999999997</v>
      </c>
    </row>
    <row r="261" spans="1:3" x14ac:dyDescent="0.25">
      <c r="A261" s="28">
        <v>44795</v>
      </c>
      <c r="B261" s="62">
        <v>0.15506944444444445</v>
      </c>
      <c r="C261">
        <v>50.164000000000001</v>
      </c>
    </row>
    <row r="262" spans="1:3" x14ac:dyDescent="0.25">
      <c r="A262" s="28">
        <v>44795</v>
      </c>
      <c r="B262" s="62">
        <v>0.15508101851851852</v>
      </c>
      <c r="C262">
        <v>50.161000000000001</v>
      </c>
    </row>
    <row r="263" spans="1:3" x14ac:dyDescent="0.25">
      <c r="A263" s="28">
        <v>44795</v>
      </c>
      <c r="B263" s="62">
        <v>0.15509259259259259</v>
      </c>
      <c r="C263">
        <v>50.158000000000001</v>
      </c>
    </row>
    <row r="264" spans="1:3" x14ac:dyDescent="0.25">
      <c r="A264" s="28">
        <v>44795</v>
      </c>
      <c r="B264" s="62">
        <v>0.15510416666666668</v>
      </c>
      <c r="C264">
        <v>50.155000000000001</v>
      </c>
    </row>
    <row r="265" spans="1:3" x14ac:dyDescent="0.25">
      <c r="A265" s="28">
        <v>44795</v>
      </c>
      <c r="B265" s="62">
        <v>0.15511574074074075</v>
      </c>
      <c r="C265">
        <v>50.152999999999999</v>
      </c>
    </row>
    <row r="266" spans="1:3" x14ac:dyDescent="0.25">
      <c r="A266" s="28">
        <v>44795</v>
      </c>
      <c r="B266" s="62">
        <v>0.15512731481481482</v>
      </c>
      <c r="C266">
        <v>50.154000000000003</v>
      </c>
    </row>
    <row r="267" spans="1:3" x14ac:dyDescent="0.25">
      <c r="A267" s="28">
        <v>44795</v>
      </c>
      <c r="B267" s="62">
        <v>0.15513888888888888</v>
      </c>
      <c r="C267">
        <v>50.155000000000001</v>
      </c>
    </row>
    <row r="268" spans="1:3" x14ac:dyDescent="0.25">
      <c r="A268" s="28">
        <v>44795</v>
      </c>
      <c r="B268" s="62">
        <v>0.15515046296296295</v>
      </c>
      <c r="C268">
        <v>50.155999999999999</v>
      </c>
    </row>
    <row r="269" spans="1:3" x14ac:dyDescent="0.25">
      <c r="A269" s="28">
        <v>44795</v>
      </c>
      <c r="B269" s="62">
        <v>0.15516203703703704</v>
      </c>
      <c r="C269">
        <v>50.156999999999996</v>
      </c>
    </row>
    <row r="270" spans="1:3" x14ac:dyDescent="0.25">
      <c r="A270" s="28">
        <v>44795</v>
      </c>
      <c r="B270" s="62">
        <v>0.15517361111111111</v>
      </c>
      <c r="C270">
        <v>50.156999999999996</v>
      </c>
    </row>
    <row r="271" spans="1:3" x14ac:dyDescent="0.25">
      <c r="A271" s="28">
        <v>44795</v>
      </c>
      <c r="B271" s="62">
        <v>0.15518518518518518</v>
      </c>
      <c r="C271">
        <v>50.156999999999996</v>
      </c>
    </row>
    <row r="272" spans="1:3" x14ac:dyDescent="0.25">
      <c r="A272" s="28">
        <v>44795</v>
      </c>
      <c r="B272" s="62">
        <v>0.15519675925925927</v>
      </c>
      <c r="C272">
        <v>50.155000000000001</v>
      </c>
    </row>
    <row r="273" spans="1:3" x14ac:dyDescent="0.25">
      <c r="A273" s="28">
        <v>44795</v>
      </c>
      <c r="B273" s="62">
        <v>0.15520833333333334</v>
      </c>
      <c r="C273">
        <v>50.155999999999999</v>
      </c>
    </row>
    <row r="274" spans="1:3" x14ac:dyDescent="0.25">
      <c r="A274" s="28">
        <v>44795</v>
      </c>
      <c r="B274" s="62">
        <v>0.1552199074074074</v>
      </c>
      <c r="C274">
        <v>50.156999999999996</v>
      </c>
    </row>
    <row r="275" spans="1:3" x14ac:dyDescent="0.25">
      <c r="A275" s="28">
        <v>44795</v>
      </c>
      <c r="B275" s="62">
        <v>0.15523148148148147</v>
      </c>
      <c r="C275">
        <v>50.158000000000001</v>
      </c>
    </row>
    <row r="276" spans="1:3" x14ac:dyDescent="0.25">
      <c r="A276" s="28">
        <v>44795</v>
      </c>
      <c r="B276" s="62">
        <v>0.15524305555555554</v>
      </c>
      <c r="C276">
        <v>50.158999999999999</v>
      </c>
    </row>
    <row r="277" spans="1:3" x14ac:dyDescent="0.25">
      <c r="A277" s="28">
        <v>44795</v>
      </c>
      <c r="B277" s="62">
        <v>0.15525462962962963</v>
      </c>
      <c r="C277">
        <v>50.158999999999999</v>
      </c>
    </row>
    <row r="278" spans="1:3" x14ac:dyDescent="0.25">
      <c r="A278" s="28">
        <v>44795</v>
      </c>
      <c r="B278" s="62">
        <v>0.1552662037037037</v>
      </c>
      <c r="C278">
        <v>50.158999999999999</v>
      </c>
    </row>
    <row r="279" spans="1:3" x14ac:dyDescent="0.25">
      <c r="A279" s="28">
        <v>44795</v>
      </c>
      <c r="B279" s="62">
        <v>0.15527777777777776</v>
      </c>
      <c r="C279">
        <v>50.156999999999996</v>
      </c>
    </row>
    <row r="280" spans="1:3" x14ac:dyDescent="0.25">
      <c r="A280" s="28">
        <v>44795</v>
      </c>
      <c r="B280" s="62">
        <v>0.15528935185185186</v>
      </c>
      <c r="C280">
        <v>50.152999999999999</v>
      </c>
    </row>
    <row r="281" spans="1:3" x14ac:dyDescent="0.25">
      <c r="A281" s="28">
        <v>44795</v>
      </c>
      <c r="B281" s="62">
        <v>0.15530092592592593</v>
      </c>
      <c r="C281">
        <v>50.152999999999999</v>
      </c>
    </row>
    <row r="282" spans="1:3" x14ac:dyDescent="0.25">
      <c r="A282" s="28">
        <v>44795</v>
      </c>
      <c r="B282" s="62">
        <v>0.15531249999999999</v>
      </c>
      <c r="C282">
        <v>50.154000000000003</v>
      </c>
    </row>
    <row r="283" spans="1:3" x14ac:dyDescent="0.25">
      <c r="A283" s="28">
        <v>44795</v>
      </c>
      <c r="B283" s="62">
        <v>0.15532407407407409</v>
      </c>
      <c r="C283">
        <v>50.152999999999999</v>
      </c>
    </row>
    <row r="284" spans="1:3" x14ac:dyDescent="0.25">
      <c r="A284" s="28">
        <v>44795</v>
      </c>
      <c r="B284" s="62">
        <v>0.15533564814814815</v>
      </c>
      <c r="C284">
        <v>50.152999999999999</v>
      </c>
    </row>
    <row r="285" spans="1:3" x14ac:dyDescent="0.25">
      <c r="A285" s="28">
        <v>44795</v>
      </c>
      <c r="B285" s="62">
        <v>0.15534722222222222</v>
      </c>
      <c r="C285">
        <v>50.154000000000003</v>
      </c>
    </row>
    <row r="286" spans="1:3" x14ac:dyDescent="0.25">
      <c r="A286" s="28">
        <v>44795</v>
      </c>
      <c r="B286" s="62">
        <v>0.15535879629629631</v>
      </c>
      <c r="C286">
        <v>50.152999999999999</v>
      </c>
    </row>
    <row r="287" spans="1:3" x14ac:dyDescent="0.25">
      <c r="A287" s="28">
        <v>44795</v>
      </c>
      <c r="B287" s="62">
        <v>0.15537037037037038</v>
      </c>
      <c r="C287">
        <v>50.152000000000001</v>
      </c>
    </row>
    <row r="288" spans="1:3" x14ac:dyDescent="0.25">
      <c r="A288" s="28">
        <v>44795</v>
      </c>
      <c r="B288" s="62">
        <v>0.15538194444444445</v>
      </c>
      <c r="C288">
        <v>50.151000000000003</v>
      </c>
    </row>
    <row r="289" spans="1:3" x14ac:dyDescent="0.25">
      <c r="A289" s="28">
        <v>44795</v>
      </c>
      <c r="B289" s="62">
        <v>0.15539351851851851</v>
      </c>
      <c r="C289">
        <v>50.15</v>
      </c>
    </row>
    <row r="290" spans="1:3" x14ac:dyDescent="0.25">
      <c r="A290" s="28">
        <v>44795</v>
      </c>
      <c r="B290" s="62">
        <v>0.15540509259259258</v>
      </c>
      <c r="C290">
        <v>50.148000000000003</v>
      </c>
    </row>
    <row r="291" spans="1:3" x14ac:dyDescent="0.25">
      <c r="A291" s="28">
        <v>44795</v>
      </c>
      <c r="B291" s="62">
        <v>0.15541666666666668</v>
      </c>
      <c r="C291">
        <v>50.148000000000003</v>
      </c>
    </row>
    <row r="292" spans="1:3" x14ac:dyDescent="0.25">
      <c r="A292" s="28">
        <v>44795</v>
      </c>
      <c r="B292" s="62">
        <v>0.15542824074074074</v>
      </c>
      <c r="C292">
        <v>50.146000000000001</v>
      </c>
    </row>
    <row r="293" spans="1:3" x14ac:dyDescent="0.25">
      <c r="A293" s="28">
        <v>44795</v>
      </c>
      <c r="B293" s="62">
        <v>0.15543981481481481</v>
      </c>
      <c r="C293">
        <v>50.146000000000001</v>
      </c>
    </row>
    <row r="294" spans="1:3" x14ac:dyDescent="0.25">
      <c r="A294" s="28">
        <v>44795</v>
      </c>
      <c r="B294" s="62">
        <v>0.1554513888888889</v>
      </c>
      <c r="C294">
        <v>50.143000000000001</v>
      </c>
    </row>
    <row r="295" spans="1:3" x14ac:dyDescent="0.25">
      <c r="A295" s="28">
        <v>44795</v>
      </c>
      <c r="B295" s="62">
        <v>0.15546296296296297</v>
      </c>
      <c r="C295">
        <v>50.14</v>
      </c>
    </row>
    <row r="296" spans="1:3" x14ac:dyDescent="0.25">
      <c r="A296" s="28">
        <v>44795</v>
      </c>
      <c r="B296" s="62">
        <v>0.15547453703703704</v>
      </c>
      <c r="C296">
        <v>50.14</v>
      </c>
    </row>
    <row r="297" spans="1:3" x14ac:dyDescent="0.25">
      <c r="A297" s="28">
        <v>44795</v>
      </c>
      <c r="B297" s="62">
        <v>0.1554861111111111</v>
      </c>
      <c r="C297">
        <v>50.143000000000001</v>
      </c>
    </row>
    <row r="298" spans="1:3" x14ac:dyDescent="0.25">
      <c r="A298" s="28">
        <v>44795</v>
      </c>
      <c r="B298" s="62">
        <v>0.15549768518518517</v>
      </c>
      <c r="C298">
        <v>50.140999999999998</v>
      </c>
    </row>
    <row r="299" spans="1:3" x14ac:dyDescent="0.25">
      <c r="A299" s="28">
        <v>44795</v>
      </c>
      <c r="B299" s="62">
        <v>0.15550925925925926</v>
      </c>
      <c r="C299">
        <v>50.14</v>
      </c>
    </row>
    <row r="300" spans="1:3" x14ac:dyDescent="0.25">
      <c r="A300" s="28">
        <v>44795</v>
      </c>
      <c r="B300" s="62">
        <v>0.15552083333333333</v>
      </c>
      <c r="C300">
        <v>50.14</v>
      </c>
    </row>
    <row r="301" spans="1:3" x14ac:dyDescent="0.25">
      <c r="A301" s="28">
        <v>44795</v>
      </c>
      <c r="B301" s="62">
        <v>0.1555324074074074</v>
      </c>
      <c r="C301">
        <v>50.139000000000003</v>
      </c>
    </row>
    <row r="302" spans="1:3" x14ac:dyDescent="0.25">
      <c r="A302" s="28">
        <v>44795</v>
      </c>
      <c r="B302" s="62">
        <v>0.15554398148148149</v>
      </c>
      <c r="C302">
        <v>50.134999999999998</v>
      </c>
    </row>
    <row r="303" spans="1:3" x14ac:dyDescent="0.25">
      <c r="A303" s="28">
        <v>44795</v>
      </c>
      <c r="B303" s="62">
        <v>0.15555555555555556</v>
      </c>
      <c r="C303">
        <v>50.133000000000003</v>
      </c>
    </row>
    <row r="304" spans="1:3" x14ac:dyDescent="0.25">
      <c r="A304" s="28">
        <v>44795</v>
      </c>
      <c r="B304" s="62">
        <v>0.15556712962962962</v>
      </c>
      <c r="C304">
        <v>50.128999999999998</v>
      </c>
    </row>
    <row r="305" spans="1:3" x14ac:dyDescent="0.25">
      <c r="A305" s="28">
        <v>44795</v>
      </c>
      <c r="B305" s="62">
        <v>0.15557870370370372</v>
      </c>
      <c r="C305">
        <v>50.127000000000002</v>
      </c>
    </row>
    <row r="306" spans="1:3" x14ac:dyDescent="0.25">
      <c r="A306" s="28">
        <v>44795</v>
      </c>
      <c r="B306" s="62">
        <v>0.15559027777777779</v>
      </c>
      <c r="C306">
        <v>50.124000000000002</v>
      </c>
    </row>
    <row r="307" spans="1:3" x14ac:dyDescent="0.25">
      <c r="A307" s="28">
        <v>44795</v>
      </c>
      <c r="B307" s="62">
        <v>0.15560185185185185</v>
      </c>
      <c r="C307">
        <v>50.121000000000002</v>
      </c>
    </row>
    <row r="308" spans="1:3" x14ac:dyDescent="0.25">
      <c r="A308" s="28">
        <v>44795</v>
      </c>
      <c r="B308" s="62">
        <v>0.15561342592592595</v>
      </c>
      <c r="C308">
        <v>50.121000000000002</v>
      </c>
    </row>
    <row r="309" spans="1:3" x14ac:dyDescent="0.25">
      <c r="A309" s="28">
        <v>44795</v>
      </c>
      <c r="B309" s="62">
        <v>0.15562499999999999</v>
      </c>
      <c r="C309">
        <v>50.12</v>
      </c>
    </row>
    <row r="310" spans="1:3" x14ac:dyDescent="0.25">
      <c r="A310" s="28">
        <v>44795</v>
      </c>
      <c r="B310" s="62">
        <v>0.15563657407407408</v>
      </c>
      <c r="C310">
        <v>50.118000000000002</v>
      </c>
    </row>
    <row r="311" spans="1:3" x14ac:dyDescent="0.25">
      <c r="A311" s="28">
        <v>44795</v>
      </c>
      <c r="B311" s="62">
        <v>0.15564814814814815</v>
      </c>
      <c r="C311">
        <v>50.116999999999997</v>
      </c>
    </row>
    <row r="312" spans="1:3" x14ac:dyDescent="0.25">
      <c r="A312" s="28">
        <v>44795</v>
      </c>
      <c r="B312" s="62">
        <v>0.15565972222222221</v>
      </c>
      <c r="C312">
        <v>50.119</v>
      </c>
    </row>
    <row r="313" spans="1:3" x14ac:dyDescent="0.25">
      <c r="A313" s="28">
        <v>44795</v>
      </c>
      <c r="B313" s="62">
        <v>0.15567129629629631</v>
      </c>
      <c r="C313">
        <v>50.12</v>
      </c>
    </row>
    <row r="314" spans="1:3" x14ac:dyDescent="0.25">
      <c r="A314" s="28">
        <v>44795</v>
      </c>
      <c r="B314" s="62">
        <v>0.15568287037037037</v>
      </c>
      <c r="C314">
        <v>50.121000000000002</v>
      </c>
    </row>
    <row r="315" spans="1:3" x14ac:dyDescent="0.25">
      <c r="A315" s="28">
        <v>44795</v>
      </c>
      <c r="B315" s="62">
        <v>0.15569444444444444</v>
      </c>
      <c r="C315">
        <v>50.124000000000002</v>
      </c>
    </row>
    <row r="316" spans="1:3" x14ac:dyDescent="0.25">
      <c r="A316" s="28">
        <v>44795</v>
      </c>
      <c r="B316" s="62">
        <v>0.15570601851851854</v>
      </c>
      <c r="C316">
        <v>50.127000000000002</v>
      </c>
    </row>
    <row r="317" spans="1:3" x14ac:dyDescent="0.25">
      <c r="A317" s="28">
        <v>44795</v>
      </c>
      <c r="B317" s="62">
        <v>0.15571759259259257</v>
      </c>
      <c r="C317">
        <v>50.128</v>
      </c>
    </row>
    <row r="318" spans="1:3" x14ac:dyDescent="0.25">
      <c r="A318" s="28">
        <v>44795</v>
      </c>
      <c r="B318" s="62">
        <v>0.15572916666666667</v>
      </c>
      <c r="C318">
        <v>50.128</v>
      </c>
    </row>
    <row r="319" spans="1:3" x14ac:dyDescent="0.25">
      <c r="A319" s="28">
        <v>44795</v>
      </c>
      <c r="B319" s="62">
        <v>0.15574074074074074</v>
      </c>
      <c r="C319">
        <v>50.127000000000002</v>
      </c>
    </row>
    <row r="320" spans="1:3" x14ac:dyDescent="0.25">
      <c r="A320" s="28">
        <v>44795</v>
      </c>
      <c r="B320" s="62">
        <v>0.1557523148148148</v>
      </c>
      <c r="C320">
        <v>50.125999999999998</v>
      </c>
    </row>
    <row r="321" spans="1:3" x14ac:dyDescent="0.25">
      <c r="A321" s="28">
        <v>44795</v>
      </c>
      <c r="B321" s="62">
        <v>0.1557638888888889</v>
      </c>
      <c r="C321">
        <v>50.124000000000002</v>
      </c>
    </row>
    <row r="322" spans="1:3" x14ac:dyDescent="0.25">
      <c r="A322" s="28">
        <v>44795</v>
      </c>
      <c r="B322" s="62">
        <v>0.15577546296296296</v>
      </c>
      <c r="C322">
        <v>50.122</v>
      </c>
    </row>
    <row r="323" spans="1:3" x14ac:dyDescent="0.25">
      <c r="A323" s="28">
        <v>44795</v>
      </c>
      <c r="B323" s="62">
        <v>0.15578703703703703</v>
      </c>
      <c r="C323">
        <v>50.12</v>
      </c>
    </row>
    <row r="324" spans="1:3" x14ac:dyDescent="0.25">
      <c r="A324" s="28">
        <v>44795</v>
      </c>
      <c r="B324" s="62">
        <v>0.15579861111111112</v>
      </c>
      <c r="C324">
        <v>50.118000000000002</v>
      </c>
    </row>
    <row r="325" spans="1:3" x14ac:dyDescent="0.25">
      <c r="A325" s="28">
        <v>44795</v>
      </c>
      <c r="B325" s="62">
        <v>0.15581018518518519</v>
      </c>
      <c r="C325">
        <v>50.118000000000002</v>
      </c>
    </row>
    <row r="326" spans="1:3" x14ac:dyDescent="0.25">
      <c r="A326" s="28">
        <v>44795</v>
      </c>
      <c r="B326" s="62">
        <v>0.15582175925925926</v>
      </c>
      <c r="C326">
        <v>50.116</v>
      </c>
    </row>
    <row r="327" spans="1:3" x14ac:dyDescent="0.25">
      <c r="A327" s="28">
        <v>44795</v>
      </c>
      <c r="B327" s="62">
        <v>0.15583333333333335</v>
      </c>
      <c r="C327">
        <v>50.116</v>
      </c>
    </row>
    <row r="328" spans="1:3" x14ac:dyDescent="0.25">
      <c r="A328" s="28">
        <v>44795</v>
      </c>
      <c r="B328" s="62">
        <v>0.15584490740740739</v>
      </c>
      <c r="C328">
        <v>50.116999999999997</v>
      </c>
    </row>
    <row r="329" spans="1:3" x14ac:dyDescent="0.25">
      <c r="A329" s="28">
        <v>44795</v>
      </c>
      <c r="B329" s="62">
        <v>0.15585648148148148</v>
      </c>
      <c r="C329">
        <v>50.116</v>
      </c>
    </row>
    <row r="330" spans="1:3" x14ac:dyDescent="0.25">
      <c r="A330" s="28">
        <v>44795</v>
      </c>
      <c r="B330" s="62">
        <v>0.15586805555555555</v>
      </c>
      <c r="C330">
        <v>50.113999999999997</v>
      </c>
    </row>
    <row r="331" spans="1:3" x14ac:dyDescent="0.25">
      <c r="A331" s="28">
        <v>44795</v>
      </c>
      <c r="B331" s="62">
        <v>0.15587962962962962</v>
      </c>
      <c r="C331">
        <v>50.112000000000002</v>
      </c>
    </row>
    <row r="332" spans="1:3" x14ac:dyDescent="0.25">
      <c r="A332" s="28">
        <v>44795</v>
      </c>
      <c r="B332" s="62">
        <v>0.15589120370370371</v>
      </c>
      <c r="C332">
        <v>50.113</v>
      </c>
    </row>
    <row r="333" spans="1:3" x14ac:dyDescent="0.25">
      <c r="A333" s="28">
        <v>44795</v>
      </c>
      <c r="B333" s="62">
        <v>0.15590277777777778</v>
      </c>
      <c r="C333">
        <v>50.110999999999997</v>
      </c>
    </row>
    <row r="334" spans="1:3" x14ac:dyDescent="0.25">
      <c r="A334" s="28">
        <v>44795</v>
      </c>
      <c r="B334" s="62">
        <v>0.15591435185185185</v>
      </c>
      <c r="C334">
        <v>50.109000000000002</v>
      </c>
    </row>
    <row r="335" spans="1:3" x14ac:dyDescent="0.25">
      <c r="A335" s="28">
        <v>44795</v>
      </c>
      <c r="B335" s="62">
        <v>0.15592592592592594</v>
      </c>
      <c r="C335">
        <v>50.11</v>
      </c>
    </row>
    <row r="336" spans="1:3" x14ac:dyDescent="0.25">
      <c r="A336" s="28">
        <v>44795</v>
      </c>
      <c r="B336" s="62">
        <v>0.15593749999999998</v>
      </c>
      <c r="C336">
        <v>50.11</v>
      </c>
    </row>
    <row r="337" spans="1:3" x14ac:dyDescent="0.25">
      <c r="A337" s="28">
        <v>44795</v>
      </c>
      <c r="B337" s="62">
        <v>0.15594907407407407</v>
      </c>
      <c r="C337">
        <v>50.109000000000002</v>
      </c>
    </row>
    <row r="338" spans="1:3" x14ac:dyDescent="0.25">
      <c r="A338" s="28">
        <v>44795</v>
      </c>
      <c r="B338" s="62">
        <v>0.15596064814814814</v>
      </c>
      <c r="C338">
        <v>50.110999999999997</v>
      </c>
    </row>
    <row r="339" spans="1:3" x14ac:dyDescent="0.25">
      <c r="A339" s="28">
        <v>44795</v>
      </c>
      <c r="B339" s="62">
        <v>0.15597222222222221</v>
      </c>
      <c r="C339">
        <v>50.112000000000002</v>
      </c>
    </row>
    <row r="340" spans="1:3" x14ac:dyDescent="0.25">
      <c r="A340" s="28">
        <v>44795</v>
      </c>
      <c r="B340" s="62">
        <v>0.1559837962962963</v>
      </c>
      <c r="C340">
        <v>50.11</v>
      </c>
    </row>
    <row r="341" spans="1:3" x14ac:dyDescent="0.25">
      <c r="A341" s="28">
        <v>44795</v>
      </c>
      <c r="B341" s="62">
        <v>0.15599537037037037</v>
      </c>
      <c r="C341">
        <v>50.110999999999997</v>
      </c>
    </row>
    <row r="342" spans="1:3" x14ac:dyDescent="0.25">
      <c r="A342" s="28">
        <v>44795</v>
      </c>
      <c r="B342" s="62">
        <v>0.15600694444444443</v>
      </c>
      <c r="C342">
        <v>50.113999999999997</v>
      </c>
    </row>
    <row r="343" spans="1:3" x14ac:dyDescent="0.25">
      <c r="A343" s="28">
        <v>44795</v>
      </c>
      <c r="B343" s="62">
        <v>0.15601851851851853</v>
      </c>
      <c r="C343">
        <v>50.116</v>
      </c>
    </row>
    <row r="344" spans="1:3" x14ac:dyDescent="0.25">
      <c r="A344" s="28">
        <v>44795</v>
      </c>
      <c r="B344" s="62">
        <v>0.1560300925925926</v>
      </c>
      <c r="C344">
        <v>50.116999999999997</v>
      </c>
    </row>
    <row r="345" spans="1:3" x14ac:dyDescent="0.25">
      <c r="A345" s="28">
        <v>44795</v>
      </c>
      <c r="B345" s="62">
        <v>0.15604166666666666</v>
      </c>
      <c r="C345">
        <v>50.116</v>
      </c>
    </row>
    <row r="346" spans="1:3" x14ac:dyDescent="0.25">
      <c r="A346" s="28">
        <v>44795</v>
      </c>
      <c r="B346" s="62">
        <v>0.15605324074074076</v>
      </c>
      <c r="C346">
        <v>50.118000000000002</v>
      </c>
    </row>
    <row r="347" spans="1:3" x14ac:dyDescent="0.25">
      <c r="A347" s="28">
        <v>44795</v>
      </c>
      <c r="B347" s="62">
        <v>0.15606481481481482</v>
      </c>
      <c r="C347">
        <v>50.118000000000002</v>
      </c>
    </row>
    <row r="348" spans="1:3" x14ac:dyDescent="0.25">
      <c r="A348" s="28">
        <v>44795</v>
      </c>
      <c r="B348" s="62">
        <v>0.15607638888888889</v>
      </c>
      <c r="C348">
        <v>50.116</v>
      </c>
    </row>
    <row r="349" spans="1:3" x14ac:dyDescent="0.25">
      <c r="A349" s="28">
        <v>44795</v>
      </c>
      <c r="B349" s="62">
        <v>0.15608796296296296</v>
      </c>
      <c r="C349">
        <v>50.113</v>
      </c>
    </row>
    <row r="350" spans="1:3" x14ac:dyDescent="0.25">
      <c r="A350" s="28">
        <v>44795</v>
      </c>
      <c r="B350" s="62">
        <v>0.15609953703703702</v>
      </c>
      <c r="C350">
        <v>50.113999999999997</v>
      </c>
    </row>
    <row r="351" spans="1:3" x14ac:dyDescent="0.25">
      <c r="A351" s="28">
        <v>44795</v>
      </c>
      <c r="B351" s="62">
        <v>0.15611111111111112</v>
      </c>
      <c r="C351">
        <v>50.115000000000002</v>
      </c>
    </row>
    <row r="352" spans="1:3" x14ac:dyDescent="0.25">
      <c r="A352" s="28">
        <v>44795</v>
      </c>
      <c r="B352" s="62">
        <v>0.15612268518518518</v>
      </c>
      <c r="C352">
        <v>50.113999999999997</v>
      </c>
    </row>
    <row r="353" spans="1:3" x14ac:dyDescent="0.25">
      <c r="A353" s="28">
        <v>44795</v>
      </c>
      <c r="B353" s="62">
        <v>0.15613425925925925</v>
      </c>
      <c r="C353">
        <v>50.113</v>
      </c>
    </row>
    <row r="354" spans="1:3" x14ac:dyDescent="0.25">
      <c r="A354" s="28">
        <v>44795</v>
      </c>
      <c r="B354" s="62">
        <v>0.15614583333333334</v>
      </c>
      <c r="C354">
        <v>50.115000000000002</v>
      </c>
    </row>
    <row r="355" spans="1:3" x14ac:dyDescent="0.25">
      <c r="A355" s="28">
        <v>44795</v>
      </c>
      <c r="B355" s="62">
        <v>0.15615740740740741</v>
      </c>
      <c r="C355">
        <v>50.116</v>
      </c>
    </row>
    <row r="356" spans="1:3" x14ac:dyDescent="0.25">
      <c r="A356" s="28">
        <v>44795</v>
      </c>
      <c r="B356" s="62">
        <v>0.15616898148148148</v>
      </c>
      <c r="C356">
        <v>50.115000000000002</v>
      </c>
    </row>
    <row r="357" spans="1:3" x14ac:dyDescent="0.25">
      <c r="A357" s="28">
        <v>44795</v>
      </c>
      <c r="B357" s="62">
        <v>0.15618055555555554</v>
      </c>
      <c r="C357">
        <v>50.112000000000002</v>
      </c>
    </row>
    <row r="358" spans="1:3" x14ac:dyDescent="0.25">
      <c r="A358" s="28">
        <v>44795</v>
      </c>
      <c r="B358" s="62">
        <v>0.15619212962962961</v>
      </c>
      <c r="C358">
        <v>50.11</v>
      </c>
    </row>
    <row r="359" spans="1:3" x14ac:dyDescent="0.25">
      <c r="A359" s="28">
        <v>44795</v>
      </c>
      <c r="B359" s="62">
        <v>0.15620370370370371</v>
      </c>
      <c r="C359">
        <v>50.107999999999997</v>
      </c>
    </row>
    <row r="360" spans="1:3" x14ac:dyDescent="0.25">
      <c r="A360" s="28">
        <v>44795</v>
      </c>
      <c r="B360" s="62">
        <v>0.15621527777777777</v>
      </c>
      <c r="C360">
        <v>50.106000000000002</v>
      </c>
    </row>
    <row r="361" spans="1:3" x14ac:dyDescent="0.25">
      <c r="A361" s="28">
        <v>44795</v>
      </c>
      <c r="B361" s="62">
        <v>0.15622685185185184</v>
      </c>
      <c r="C361">
        <v>50.106000000000002</v>
      </c>
    </row>
    <row r="362" spans="1:3" x14ac:dyDescent="0.25">
      <c r="A362" s="28">
        <v>44795</v>
      </c>
      <c r="B362" s="62">
        <v>0.15623842592592593</v>
      </c>
      <c r="C362">
        <v>50.106999999999999</v>
      </c>
    </row>
    <row r="363" spans="1:3" x14ac:dyDescent="0.25">
      <c r="A363" s="28">
        <v>44795</v>
      </c>
      <c r="B363" s="62">
        <v>0.15625</v>
      </c>
      <c r="C363">
        <v>50.106999999999999</v>
      </c>
    </row>
    <row r="364" spans="1:3" x14ac:dyDescent="0.25">
      <c r="A364" s="28">
        <v>44795</v>
      </c>
      <c r="B364" s="62">
        <v>0.15626157407407407</v>
      </c>
      <c r="C364">
        <v>50.103999999999999</v>
      </c>
    </row>
    <row r="365" spans="1:3" x14ac:dyDescent="0.25">
      <c r="A365" s="28">
        <v>44795</v>
      </c>
      <c r="B365" s="62">
        <v>0.15627314814814816</v>
      </c>
      <c r="C365">
        <v>50.100999999999999</v>
      </c>
    </row>
    <row r="366" spans="1:3" x14ac:dyDescent="0.25">
      <c r="A366" s="28">
        <v>44795</v>
      </c>
      <c r="B366" s="62">
        <v>0.15628472222222223</v>
      </c>
      <c r="C366">
        <v>50.1</v>
      </c>
    </row>
    <row r="367" spans="1:3" x14ac:dyDescent="0.25">
      <c r="A367" s="28">
        <v>44795</v>
      </c>
      <c r="B367" s="62">
        <v>0.15629629629629629</v>
      </c>
      <c r="C367">
        <v>50.097999999999999</v>
      </c>
    </row>
    <row r="368" spans="1:3" x14ac:dyDescent="0.25">
      <c r="A368" s="28">
        <v>44795</v>
      </c>
      <c r="B368" s="62">
        <v>0.15630787037037039</v>
      </c>
      <c r="C368">
        <v>50.097999999999999</v>
      </c>
    </row>
    <row r="369" spans="1:3" x14ac:dyDescent="0.25">
      <c r="A369" s="28">
        <v>44795</v>
      </c>
      <c r="B369" s="62">
        <v>0.15631944444444446</v>
      </c>
      <c r="C369">
        <v>50.097000000000001</v>
      </c>
    </row>
    <row r="370" spans="1:3" x14ac:dyDescent="0.25">
      <c r="A370" s="28">
        <v>44795</v>
      </c>
      <c r="B370" s="62">
        <v>0.15633101851851852</v>
      </c>
      <c r="C370">
        <v>50.1</v>
      </c>
    </row>
    <row r="371" spans="1:3" x14ac:dyDescent="0.25">
      <c r="A371" s="28">
        <v>44795</v>
      </c>
      <c r="B371" s="62">
        <v>0.15634259259259259</v>
      </c>
      <c r="C371">
        <v>50.103000000000002</v>
      </c>
    </row>
    <row r="372" spans="1:3" x14ac:dyDescent="0.25">
      <c r="A372" s="28">
        <v>44795</v>
      </c>
      <c r="B372" s="62">
        <v>0.15635416666666666</v>
      </c>
      <c r="C372">
        <v>50.104999999999997</v>
      </c>
    </row>
    <row r="373" spans="1:3" x14ac:dyDescent="0.25">
      <c r="A373" s="28">
        <v>44795</v>
      </c>
      <c r="B373" s="62">
        <v>0.15636574074074075</v>
      </c>
      <c r="C373">
        <v>50.104999999999997</v>
      </c>
    </row>
    <row r="374" spans="1:3" x14ac:dyDescent="0.25">
      <c r="A374" s="28">
        <v>44795</v>
      </c>
      <c r="B374" s="62">
        <v>0.15637731481481482</v>
      </c>
      <c r="C374">
        <v>50.106999999999999</v>
      </c>
    </row>
    <row r="375" spans="1:3" x14ac:dyDescent="0.25">
      <c r="A375" s="28">
        <v>44795</v>
      </c>
      <c r="B375" s="62">
        <v>0.15638888888888888</v>
      </c>
      <c r="C375">
        <v>50.106000000000002</v>
      </c>
    </row>
    <row r="376" spans="1:3" x14ac:dyDescent="0.25">
      <c r="A376" s="28">
        <v>44795</v>
      </c>
      <c r="B376" s="62">
        <v>0.15640046296296298</v>
      </c>
      <c r="C376">
        <v>50.103000000000002</v>
      </c>
    </row>
    <row r="377" spans="1:3" x14ac:dyDescent="0.25">
      <c r="A377" s="28">
        <v>44795</v>
      </c>
      <c r="B377" s="62">
        <v>0.15641203703703704</v>
      </c>
      <c r="C377">
        <v>50.101999999999997</v>
      </c>
    </row>
    <row r="378" spans="1:3" x14ac:dyDescent="0.25">
      <c r="A378" s="28">
        <v>44795</v>
      </c>
      <c r="B378" s="62">
        <v>0.15642361111111111</v>
      </c>
      <c r="C378">
        <v>50.098999999999997</v>
      </c>
    </row>
    <row r="379" spans="1:3" x14ac:dyDescent="0.25">
      <c r="A379" s="28">
        <v>44795</v>
      </c>
      <c r="B379" s="62">
        <v>0.15643518518518518</v>
      </c>
      <c r="C379">
        <v>50.098999999999997</v>
      </c>
    </row>
    <row r="380" spans="1:3" x14ac:dyDescent="0.25">
      <c r="A380" s="28">
        <v>44795</v>
      </c>
      <c r="B380" s="62">
        <v>0.15644675925925924</v>
      </c>
      <c r="C380">
        <v>50.095999999999997</v>
      </c>
    </row>
    <row r="381" spans="1:3" x14ac:dyDescent="0.25">
      <c r="A381" s="28">
        <v>44795</v>
      </c>
      <c r="B381" s="62">
        <v>0.15645833333333334</v>
      </c>
      <c r="C381">
        <v>50.097999999999999</v>
      </c>
    </row>
    <row r="382" spans="1:3" x14ac:dyDescent="0.25">
      <c r="A382" s="28">
        <v>44795</v>
      </c>
      <c r="B382" s="62">
        <v>0.1564699074074074</v>
      </c>
      <c r="C382">
        <v>50.097999999999999</v>
      </c>
    </row>
    <row r="383" spans="1:3" x14ac:dyDescent="0.25">
      <c r="A383" s="28">
        <v>44795</v>
      </c>
      <c r="B383" s="62">
        <v>0.15648148148148147</v>
      </c>
      <c r="C383">
        <v>50.098999999999997</v>
      </c>
    </row>
    <row r="384" spans="1:3" x14ac:dyDescent="0.25">
      <c r="A384" s="28">
        <v>44795</v>
      </c>
      <c r="B384" s="62">
        <v>0.15649305555555557</v>
      </c>
      <c r="C384">
        <v>50.097999999999999</v>
      </c>
    </row>
    <row r="385" spans="1:3" x14ac:dyDescent="0.25">
      <c r="A385" s="28">
        <v>44795</v>
      </c>
      <c r="B385" s="62">
        <v>0.15650462962962963</v>
      </c>
      <c r="C385">
        <v>50.097999999999999</v>
      </c>
    </row>
    <row r="386" spans="1:3" x14ac:dyDescent="0.25">
      <c r="A386" s="28">
        <v>44795</v>
      </c>
      <c r="B386" s="62">
        <v>0.1565162037037037</v>
      </c>
      <c r="C386">
        <v>50.097999999999999</v>
      </c>
    </row>
    <row r="387" spans="1:3" x14ac:dyDescent="0.25">
      <c r="A387" s="28">
        <v>44795</v>
      </c>
      <c r="B387" s="62">
        <v>0.15652777777777779</v>
      </c>
      <c r="C387">
        <v>50.097000000000001</v>
      </c>
    </row>
    <row r="388" spans="1:3" x14ac:dyDescent="0.25">
      <c r="A388" s="28">
        <v>44795</v>
      </c>
      <c r="B388" s="62">
        <v>0.15653935185185186</v>
      </c>
      <c r="C388">
        <v>50.094999999999999</v>
      </c>
    </row>
    <row r="389" spans="1:3" x14ac:dyDescent="0.25">
      <c r="A389" s="28">
        <v>44795</v>
      </c>
      <c r="B389" s="62">
        <v>0.15655092592592593</v>
      </c>
      <c r="C389">
        <v>50.091000000000001</v>
      </c>
    </row>
    <row r="390" spans="1:3" x14ac:dyDescent="0.25">
      <c r="A390" s="28">
        <v>44795</v>
      </c>
      <c r="B390" s="62">
        <v>0.15656250000000002</v>
      </c>
      <c r="C390">
        <v>50.09</v>
      </c>
    </row>
    <row r="391" spans="1:3" x14ac:dyDescent="0.25">
      <c r="A391" s="28">
        <v>44795</v>
      </c>
      <c r="B391" s="62">
        <v>0.15657407407407406</v>
      </c>
      <c r="C391">
        <v>50.087000000000003</v>
      </c>
    </row>
    <row r="392" spans="1:3" x14ac:dyDescent="0.25">
      <c r="A392" s="28">
        <v>44795</v>
      </c>
      <c r="B392" s="62">
        <v>0.15658564814814815</v>
      </c>
      <c r="C392">
        <v>50.085000000000001</v>
      </c>
    </row>
    <row r="393" spans="1:3" x14ac:dyDescent="0.25">
      <c r="A393" s="28">
        <v>44795</v>
      </c>
      <c r="B393" s="62">
        <v>0.15659722222222222</v>
      </c>
      <c r="C393">
        <v>50.084000000000003</v>
      </c>
    </row>
    <row r="394" spans="1:3" x14ac:dyDescent="0.25">
      <c r="A394" s="28">
        <v>44795</v>
      </c>
      <c r="B394" s="62">
        <v>0.15660879629629629</v>
      </c>
      <c r="C394">
        <v>50.084000000000003</v>
      </c>
    </row>
    <row r="395" spans="1:3" x14ac:dyDescent="0.25">
      <c r="A395" s="28">
        <v>44795</v>
      </c>
      <c r="B395" s="62">
        <v>0.15662037037037038</v>
      </c>
      <c r="C395">
        <v>50.081000000000003</v>
      </c>
    </row>
    <row r="396" spans="1:3" x14ac:dyDescent="0.25">
      <c r="A396" s="28">
        <v>44795</v>
      </c>
      <c r="B396" s="62">
        <v>0.15663194444444445</v>
      </c>
      <c r="C396">
        <v>50.078000000000003</v>
      </c>
    </row>
    <row r="397" spans="1:3" x14ac:dyDescent="0.25">
      <c r="A397" s="28">
        <v>44795</v>
      </c>
      <c r="B397" s="62">
        <v>0.15664351851851852</v>
      </c>
      <c r="C397">
        <v>50.076999999999998</v>
      </c>
    </row>
    <row r="398" spans="1:3" x14ac:dyDescent="0.25">
      <c r="A398" s="28">
        <v>44795</v>
      </c>
      <c r="B398" s="62">
        <v>0.15665509259259261</v>
      </c>
      <c r="C398">
        <v>50.076000000000001</v>
      </c>
    </row>
    <row r="399" spans="1:3" x14ac:dyDescent="0.25">
      <c r="A399" s="28">
        <v>44795</v>
      </c>
      <c r="B399" s="62">
        <v>0.15666666666666665</v>
      </c>
      <c r="C399">
        <v>50.072000000000003</v>
      </c>
    </row>
    <row r="400" spans="1:3" x14ac:dyDescent="0.25">
      <c r="A400" s="28">
        <v>44795</v>
      </c>
      <c r="B400" s="62">
        <v>0.15667824074074074</v>
      </c>
      <c r="C400">
        <v>50.072000000000003</v>
      </c>
    </row>
    <row r="401" spans="1:3" x14ac:dyDescent="0.25">
      <c r="A401" s="28">
        <v>44795</v>
      </c>
      <c r="B401" s="62">
        <v>0.15668981481481481</v>
      </c>
      <c r="C401">
        <v>50.07</v>
      </c>
    </row>
    <row r="402" spans="1:3" x14ac:dyDescent="0.25">
      <c r="A402" s="28">
        <v>44795</v>
      </c>
      <c r="B402" s="62">
        <v>0.15670138888888888</v>
      </c>
      <c r="C402">
        <v>50.07</v>
      </c>
    </row>
    <row r="403" spans="1:3" x14ac:dyDescent="0.25">
      <c r="A403" s="28">
        <v>44795</v>
      </c>
      <c r="B403" s="62">
        <v>0.15671296296296297</v>
      </c>
      <c r="C403">
        <v>50.067999999999998</v>
      </c>
    </row>
    <row r="404" spans="1:3" x14ac:dyDescent="0.25">
      <c r="A404" s="28">
        <v>44795</v>
      </c>
      <c r="B404" s="62">
        <v>0.15672453703703704</v>
      </c>
      <c r="C404">
        <v>50.066000000000003</v>
      </c>
    </row>
    <row r="405" spans="1:3" x14ac:dyDescent="0.25">
      <c r="A405" s="28">
        <v>44795</v>
      </c>
      <c r="B405" s="62">
        <v>0.1567361111111111</v>
      </c>
      <c r="C405">
        <v>50.064999999999998</v>
      </c>
    </row>
    <row r="406" spans="1:3" x14ac:dyDescent="0.25">
      <c r="A406" s="28">
        <v>44795</v>
      </c>
      <c r="B406" s="62">
        <v>0.1567476851851852</v>
      </c>
      <c r="C406">
        <v>50.064999999999998</v>
      </c>
    </row>
    <row r="407" spans="1:3" x14ac:dyDescent="0.25">
      <c r="A407" s="28">
        <v>44795</v>
      </c>
      <c r="B407" s="62">
        <v>0.15675925925925926</v>
      </c>
      <c r="C407">
        <v>50.064</v>
      </c>
    </row>
    <row r="408" spans="1:3" x14ac:dyDescent="0.25">
      <c r="A408" s="28">
        <v>44795</v>
      </c>
      <c r="B408" s="62">
        <v>0.15677083333333333</v>
      </c>
      <c r="C408">
        <v>50.063000000000002</v>
      </c>
    </row>
    <row r="409" spans="1:3" x14ac:dyDescent="0.25">
      <c r="A409" s="28">
        <v>44795</v>
      </c>
      <c r="B409" s="62">
        <v>0.15678240740740743</v>
      </c>
      <c r="C409">
        <v>50.061999999999998</v>
      </c>
    </row>
    <row r="410" spans="1:3" x14ac:dyDescent="0.25">
      <c r="A410" s="28">
        <v>44795</v>
      </c>
      <c r="B410" s="62">
        <v>0.15679398148148146</v>
      </c>
      <c r="C410">
        <v>50.06</v>
      </c>
    </row>
    <row r="411" spans="1:3" x14ac:dyDescent="0.25">
      <c r="A411" s="28">
        <v>44795</v>
      </c>
      <c r="B411" s="62">
        <v>0.15680555555555556</v>
      </c>
      <c r="C411">
        <v>50.058999999999997</v>
      </c>
    </row>
    <row r="412" spans="1:3" x14ac:dyDescent="0.25">
      <c r="A412" s="28">
        <v>44795</v>
      </c>
      <c r="B412" s="62">
        <v>0.15681712962962963</v>
      </c>
      <c r="C412">
        <v>50.058999999999997</v>
      </c>
    </row>
    <row r="413" spans="1:3" x14ac:dyDescent="0.25">
      <c r="A413" s="28">
        <v>44795</v>
      </c>
      <c r="B413" s="62">
        <v>0.15682870370370369</v>
      </c>
      <c r="C413">
        <v>50.058</v>
      </c>
    </row>
    <row r="414" spans="1:3" x14ac:dyDescent="0.25">
      <c r="A414" s="28">
        <v>44795</v>
      </c>
      <c r="B414" s="62">
        <v>0.15684027777777779</v>
      </c>
      <c r="C414">
        <v>50.058</v>
      </c>
    </row>
    <row r="415" spans="1:3" x14ac:dyDescent="0.25">
      <c r="A415" s="28">
        <v>44795</v>
      </c>
      <c r="B415" s="62">
        <v>0.15685185185185185</v>
      </c>
      <c r="C415">
        <v>50.057000000000002</v>
      </c>
    </row>
    <row r="416" spans="1:3" x14ac:dyDescent="0.25">
      <c r="A416" s="28">
        <v>44795</v>
      </c>
      <c r="B416" s="62">
        <v>0.15686342592592592</v>
      </c>
      <c r="C416">
        <v>50.058</v>
      </c>
    </row>
    <row r="417" spans="1:3" x14ac:dyDescent="0.25">
      <c r="A417" s="28">
        <v>44795</v>
      </c>
      <c r="B417" s="62">
        <v>0.15687500000000001</v>
      </c>
      <c r="C417">
        <v>50.058</v>
      </c>
    </row>
    <row r="418" spans="1:3" x14ac:dyDescent="0.25">
      <c r="A418" s="28">
        <v>44795</v>
      </c>
      <c r="B418" s="62">
        <v>0.15688657407407405</v>
      </c>
      <c r="C418">
        <v>50.058999999999997</v>
      </c>
    </row>
    <row r="419" spans="1:3" x14ac:dyDescent="0.25">
      <c r="A419" s="28">
        <v>44795</v>
      </c>
      <c r="B419" s="62">
        <v>0.15689814814814815</v>
      </c>
      <c r="C419">
        <v>50.058</v>
      </c>
    </row>
    <row r="420" spans="1:3" x14ac:dyDescent="0.25">
      <c r="A420" s="28">
        <v>44795</v>
      </c>
      <c r="B420" s="62">
        <v>0.15690972222222221</v>
      </c>
      <c r="C420">
        <v>50.057000000000002</v>
      </c>
    </row>
    <row r="421" spans="1:3" x14ac:dyDescent="0.25">
      <c r="A421" s="28">
        <v>44795</v>
      </c>
      <c r="B421" s="62">
        <v>0.15692129629629628</v>
      </c>
      <c r="C421">
        <v>50.058</v>
      </c>
    </row>
    <row r="422" spans="1:3" x14ac:dyDescent="0.25">
      <c r="A422" s="28">
        <v>44795</v>
      </c>
      <c r="B422" s="62">
        <v>0.15693287037037038</v>
      </c>
      <c r="C422">
        <v>50.058999999999997</v>
      </c>
    </row>
    <row r="423" spans="1:3" x14ac:dyDescent="0.25">
      <c r="A423" s="28">
        <v>44795</v>
      </c>
      <c r="B423" s="62">
        <v>0.15694444444444444</v>
      </c>
      <c r="C423">
        <v>50.06</v>
      </c>
    </row>
    <row r="424" spans="1:3" x14ac:dyDescent="0.25">
      <c r="A424" s="28">
        <v>44795</v>
      </c>
      <c r="B424" s="62">
        <v>0.15695601851851851</v>
      </c>
      <c r="C424">
        <v>50.06</v>
      </c>
    </row>
    <row r="425" spans="1:3" x14ac:dyDescent="0.25">
      <c r="A425" s="28">
        <v>44795</v>
      </c>
      <c r="B425" s="62">
        <v>0.1569675925925926</v>
      </c>
      <c r="C425">
        <v>50.058</v>
      </c>
    </row>
    <row r="426" spans="1:3" x14ac:dyDescent="0.25">
      <c r="A426" s="28">
        <v>44795</v>
      </c>
      <c r="B426" s="62">
        <v>0.15697916666666667</v>
      </c>
      <c r="C426">
        <v>50.057000000000002</v>
      </c>
    </row>
    <row r="427" spans="1:3" x14ac:dyDescent="0.25">
      <c r="A427" s="28">
        <v>44795</v>
      </c>
      <c r="B427" s="62">
        <v>0.15699074074074074</v>
      </c>
      <c r="C427">
        <v>50.055999999999997</v>
      </c>
    </row>
    <row r="428" spans="1:3" x14ac:dyDescent="0.25">
      <c r="A428" s="28">
        <v>44795</v>
      </c>
      <c r="B428" s="62">
        <v>0.15700231481481483</v>
      </c>
      <c r="C428">
        <v>50.055</v>
      </c>
    </row>
    <row r="429" spans="1:3" x14ac:dyDescent="0.25">
      <c r="A429" s="28">
        <v>44795</v>
      </c>
      <c r="B429" s="62">
        <v>0.1570138888888889</v>
      </c>
      <c r="C429">
        <v>50.054000000000002</v>
      </c>
    </row>
    <row r="430" spans="1:3" x14ac:dyDescent="0.25">
      <c r="A430" s="28">
        <v>44795</v>
      </c>
      <c r="B430" s="62">
        <v>0.15702546296296296</v>
      </c>
      <c r="C430">
        <v>50.052999999999997</v>
      </c>
    </row>
    <row r="431" spans="1:3" x14ac:dyDescent="0.25">
      <c r="A431" s="28">
        <v>44795</v>
      </c>
      <c r="B431" s="62">
        <v>0.15703703703703703</v>
      </c>
      <c r="C431">
        <v>50.052</v>
      </c>
    </row>
    <row r="432" spans="1:3" x14ac:dyDescent="0.25">
      <c r="A432" s="28">
        <v>44795</v>
      </c>
      <c r="B432" s="62">
        <v>0.1570486111111111</v>
      </c>
      <c r="C432">
        <v>50.052999999999997</v>
      </c>
    </row>
    <row r="433" spans="1:3" x14ac:dyDescent="0.25">
      <c r="A433" s="28">
        <v>44795</v>
      </c>
      <c r="B433" s="62">
        <v>0.15706018518518519</v>
      </c>
      <c r="C433">
        <v>50.052</v>
      </c>
    </row>
    <row r="434" spans="1:3" x14ac:dyDescent="0.25">
      <c r="A434" s="28">
        <v>44795</v>
      </c>
      <c r="B434" s="62">
        <v>0.15707175925925926</v>
      </c>
      <c r="C434">
        <v>50.048999999999999</v>
      </c>
    </row>
    <row r="435" spans="1:3" x14ac:dyDescent="0.25">
      <c r="A435" s="28">
        <v>44795</v>
      </c>
      <c r="B435" s="62">
        <v>0.15708333333333332</v>
      </c>
      <c r="C435">
        <v>50.046999999999997</v>
      </c>
    </row>
    <row r="436" spans="1:3" x14ac:dyDescent="0.25">
      <c r="A436" s="28">
        <v>44795</v>
      </c>
      <c r="B436" s="62">
        <v>0.15709490740740742</v>
      </c>
      <c r="C436">
        <v>50.046999999999997</v>
      </c>
    </row>
    <row r="437" spans="1:3" x14ac:dyDescent="0.25">
      <c r="A437" s="28">
        <v>44795</v>
      </c>
      <c r="B437" s="62">
        <v>0.15710648148148149</v>
      </c>
      <c r="C437">
        <v>50.045999999999999</v>
      </c>
    </row>
    <row r="438" spans="1:3" x14ac:dyDescent="0.25">
      <c r="A438" s="28">
        <v>44795</v>
      </c>
      <c r="B438" s="62">
        <v>0.15711805555555555</v>
      </c>
      <c r="C438">
        <v>50.042999999999999</v>
      </c>
    </row>
    <row r="439" spans="1:3" x14ac:dyDescent="0.25">
      <c r="A439" s="28">
        <v>44795</v>
      </c>
      <c r="B439" s="62">
        <v>0.15712962962962962</v>
      </c>
      <c r="C439">
        <v>50.042999999999999</v>
      </c>
    </row>
    <row r="440" spans="1:3" x14ac:dyDescent="0.25">
      <c r="A440" s="28">
        <v>44795</v>
      </c>
      <c r="B440" s="62">
        <v>0.15714120370370369</v>
      </c>
      <c r="C440">
        <v>50.042999999999999</v>
      </c>
    </row>
    <row r="441" spans="1:3" x14ac:dyDescent="0.25">
      <c r="A441" s="28">
        <v>44795</v>
      </c>
      <c r="B441" s="62">
        <v>0.15715277777777778</v>
      </c>
      <c r="C441">
        <v>50.045000000000002</v>
      </c>
    </row>
    <row r="442" spans="1:3" x14ac:dyDescent="0.25">
      <c r="A442" s="28">
        <v>44795</v>
      </c>
      <c r="B442" s="62">
        <v>0.15716435185185185</v>
      </c>
      <c r="C442">
        <v>50.042999999999999</v>
      </c>
    </row>
    <row r="443" spans="1:3" x14ac:dyDescent="0.25">
      <c r="A443" s="28">
        <v>44795</v>
      </c>
      <c r="B443" s="62">
        <v>0.15717592592592591</v>
      </c>
      <c r="C443">
        <v>50.042999999999999</v>
      </c>
    </row>
    <row r="444" spans="1:3" x14ac:dyDescent="0.25">
      <c r="A444" s="28">
        <v>44795</v>
      </c>
      <c r="B444" s="62">
        <v>0.15718750000000001</v>
      </c>
      <c r="C444">
        <v>50.040999999999997</v>
      </c>
    </row>
    <row r="445" spans="1:3" x14ac:dyDescent="0.25">
      <c r="A445" s="28">
        <v>44795</v>
      </c>
      <c r="B445" s="62">
        <v>0.15719907407407407</v>
      </c>
      <c r="C445">
        <v>50.04</v>
      </c>
    </row>
    <row r="446" spans="1:3" x14ac:dyDescent="0.25">
      <c r="A446" s="28">
        <v>44795</v>
      </c>
      <c r="B446" s="62">
        <v>0.15721064814814814</v>
      </c>
      <c r="C446">
        <v>50.036999999999999</v>
      </c>
    </row>
    <row r="447" spans="1:3" x14ac:dyDescent="0.25">
      <c r="A447" s="28">
        <v>44795</v>
      </c>
      <c r="B447" s="62">
        <v>0.15722222222222224</v>
      </c>
      <c r="C447">
        <v>50.036999999999999</v>
      </c>
    </row>
    <row r="448" spans="1:3" x14ac:dyDescent="0.25">
      <c r="A448" s="28">
        <v>44795</v>
      </c>
      <c r="B448" s="62">
        <v>0.1572337962962963</v>
      </c>
      <c r="C448">
        <v>50.039000000000001</v>
      </c>
    </row>
    <row r="449" spans="1:3" x14ac:dyDescent="0.25">
      <c r="A449" s="28">
        <v>44795</v>
      </c>
      <c r="B449" s="62">
        <v>0.15724537037037037</v>
      </c>
      <c r="C449">
        <v>50.037999999999997</v>
      </c>
    </row>
    <row r="450" spans="1:3" x14ac:dyDescent="0.25">
      <c r="A450" s="28">
        <v>44795</v>
      </c>
      <c r="B450" s="62">
        <v>0.15725694444444446</v>
      </c>
      <c r="C450">
        <v>50.037999999999997</v>
      </c>
    </row>
    <row r="451" spans="1:3" x14ac:dyDescent="0.25">
      <c r="A451" s="28">
        <v>44795</v>
      </c>
      <c r="B451" s="62">
        <v>0.15726851851851853</v>
      </c>
      <c r="C451">
        <v>50.04</v>
      </c>
    </row>
    <row r="452" spans="1:3" x14ac:dyDescent="0.25">
      <c r="A452" s="28">
        <v>44795</v>
      </c>
      <c r="B452" s="62">
        <v>0.1572800925925926</v>
      </c>
      <c r="C452">
        <v>50.039000000000001</v>
      </c>
    </row>
    <row r="453" spans="1:3" x14ac:dyDescent="0.25">
      <c r="A453" s="28">
        <v>44795</v>
      </c>
      <c r="B453" s="62">
        <v>0.15729166666666666</v>
      </c>
      <c r="C453">
        <v>50.039000000000001</v>
      </c>
    </row>
    <row r="454" spans="1:3" x14ac:dyDescent="0.25">
      <c r="A454" s="28">
        <v>44795</v>
      </c>
      <c r="B454" s="62">
        <v>0.15730324074074073</v>
      </c>
      <c r="C454">
        <v>50.037999999999997</v>
      </c>
    </row>
    <row r="455" spans="1:3" x14ac:dyDescent="0.25">
      <c r="A455" s="28">
        <v>44795</v>
      </c>
      <c r="B455" s="62">
        <v>0.15731481481481482</v>
      </c>
      <c r="C455">
        <v>50.039000000000001</v>
      </c>
    </row>
    <row r="456" spans="1:3" x14ac:dyDescent="0.25">
      <c r="A456" s="28">
        <v>44795</v>
      </c>
      <c r="B456" s="62">
        <v>0.15732638888888889</v>
      </c>
      <c r="C456">
        <v>50.039000000000001</v>
      </c>
    </row>
    <row r="457" spans="1:3" x14ac:dyDescent="0.25">
      <c r="A457" s="28">
        <v>44795</v>
      </c>
      <c r="B457" s="62">
        <v>0.15733796296296296</v>
      </c>
      <c r="C457">
        <v>50.04</v>
      </c>
    </row>
    <row r="458" spans="1:3" x14ac:dyDescent="0.25">
      <c r="A458" s="28">
        <v>44795</v>
      </c>
      <c r="B458" s="62">
        <v>0.15734953703703705</v>
      </c>
      <c r="C458">
        <v>50.04</v>
      </c>
    </row>
    <row r="459" spans="1:3" x14ac:dyDescent="0.25">
      <c r="A459" s="28">
        <v>44795</v>
      </c>
      <c r="B459" s="62">
        <v>0.15736111111111112</v>
      </c>
      <c r="C459">
        <v>50.04</v>
      </c>
    </row>
    <row r="460" spans="1:3" x14ac:dyDescent="0.25">
      <c r="A460" s="28">
        <v>44795</v>
      </c>
      <c r="B460" s="62">
        <v>0.15737268518518518</v>
      </c>
      <c r="C460">
        <v>50.042000000000002</v>
      </c>
    </row>
    <row r="461" spans="1:3" x14ac:dyDescent="0.25">
      <c r="A461" s="28">
        <v>44795</v>
      </c>
      <c r="B461" s="62">
        <v>0.15738425925925925</v>
      </c>
      <c r="C461">
        <v>50.042999999999999</v>
      </c>
    </row>
    <row r="462" spans="1:3" x14ac:dyDescent="0.25">
      <c r="A462" s="28">
        <v>44795</v>
      </c>
      <c r="B462" s="62">
        <v>0.15739583333333332</v>
      </c>
      <c r="C462">
        <v>50.042999999999999</v>
      </c>
    </row>
    <row r="463" spans="1:3" x14ac:dyDescent="0.25">
      <c r="A463" s="28">
        <v>44795</v>
      </c>
      <c r="B463" s="62">
        <v>0.15740740740740741</v>
      </c>
      <c r="C463">
        <v>50.043999999999997</v>
      </c>
    </row>
    <row r="464" spans="1:3" x14ac:dyDescent="0.25">
      <c r="A464" s="28">
        <v>44795</v>
      </c>
      <c r="B464" s="62">
        <v>0.15741898148148148</v>
      </c>
      <c r="C464">
        <v>50.045000000000002</v>
      </c>
    </row>
    <row r="465" spans="1:3" x14ac:dyDescent="0.25">
      <c r="A465" s="28">
        <v>44795</v>
      </c>
      <c r="B465" s="62">
        <v>0.15743055555555555</v>
      </c>
      <c r="C465">
        <v>50.042000000000002</v>
      </c>
    </row>
    <row r="466" spans="1:3" x14ac:dyDescent="0.25">
      <c r="A466" s="28">
        <v>44795</v>
      </c>
      <c r="B466" s="62">
        <v>0.15744212962962964</v>
      </c>
      <c r="C466">
        <v>50.040999999999997</v>
      </c>
    </row>
    <row r="467" spans="1:3" x14ac:dyDescent="0.25">
      <c r="A467" s="28">
        <v>44795</v>
      </c>
      <c r="B467" s="62">
        <v>0.15745370370370371</v>
      </c>
      <c r="C467">
        <v>50.04</v>
      </c>
    </row>
    <row r="468" spans="1:3" x14ac:dyDescent="0.25">
      <c r="A468" s="28">
        <v>44795</v>
      </c>
      <c r="B468" s="62">
        <v>0.15746527777777777</v>
      </c>
      <c r="C468">
        <v>50.04</v>
      </c>
    </row>
    <row r="469" spans="1:3" x14ac:dyDescent="0.25">
      <c r="A469" s="28">
        <v>44795</v>
      </c>
      <c r="B469" s="62">
        <v>0.15747685185185187</v>
      </c>
      <c r="C469">
        <v>50.037999999999997</v>
      </c>
    </row>
    <row r="470" spans="1:3" x14ac:dyDescent="0.25">
      <c r="A470" s="28">
        <v>44795</v>
      </c>
      <c r="B470" s="62">
        <v>0.15748842592592593</v>
      </c>
      <c r="C470">
        <v>50.039000000000001</v>
      </c>
    </row>
    <row r="471" spans="1:3" x14ac:dyDescent="0.25">
      <c r="A471" s="28">
        <v>44795</v>
      </c>
      <c r="B471" s="62">
        <v>0.1575</v>
      </c>
      <c r="C471">
        <v>50.040999999999997</v>
      </c>
    </row>
    <row r="472" spans="1:3" x14ac:dyDescent="0.25">
      <c r="A472" s="28">
        <v>44795</v>
      </c>
      <c r="B472" s="62">
        <v>0.1575115740740741</v>
      </c>
      <c r="C472">
        <v>50.04</v>
      </c>
    </row>
    <row r="473" spans="1:3" x14ac:dyDescent="0.25">
      <c r="A473" s="28">
        <v>44795</v>
      </c>
      <c r="B473" s="62">
        <v>0.15752314814814813</v>
      </c>
      <c r="C473">
        <v>50.040999999999997</v>
      </c>
    </row>
    <row r="474" spans="1:3" x14ac:dyDescent="0.25">
      <c r="A474" s="28">
        <v>44795</v>
      </c>
      <c r="B474" s="62">
        <v>0.15753472222222223</v>
      </c>
      <c r="C474">
        <v>50.040999999999997</v>
      </c>
    </row>
    <row r="475" spans="1:3" x14ac:dyDescent="0.25">
      <c r="A475" s="28">
        <v>44795</v>
      </c>
      <c r="B475" s="62">
        <v>0.1575462962962963</v>
      </c>
      <c r="C475">
        <v>50.043999999999997</v>
      </c>
    </row>
    <row r="476" spans="1:3" x14ac:dyDescent="0.25">
      <c r="A476" s="28">
        <v>44795</v>
      </c>
      <c r="B476" s="62">
        <v>0.15755787037037036</v>
      </c>
      <c r="C476">
        <v>50.043999999999997</v>
      </c>
    </row>
    <row r="477" spans="1:3" x14ac:dyDescent="0.25">
      <c r="A477" s="28">
        <v>44795</v>
      </c>
      <c r="B477" s="62">
        <v>0.15756944444444446</v>
      </c>
      <c r="C477">
        <v>50.042999999999999</v>
      </c>
    </row>
    <row r="478" spans="1:3" x14ac:dyDescent="0.25">
      <c r="A478" s="28">
        <v>44795</v>
      </c>
      <c r="B478" s="62">
        <v>0.15758101851851852</v>
      </c>
      <c r="C478">
        <v>50.045000000000002</v>
      </c>
    </row>
    <row r="479" spans="1:3" x14ac:dyDescent="0.25">
      <c r="A479" s="28">
        <v>44795</v>
      </c>
      <c r="B479" s="62">
        <v>0.15759259259259259</v>
      </c>
      <c r="C479">
        <v>50.046999999999997</v>
      </c>
    </row>
    <row r="480" spans="1:3" x14ac:dyDescent="0.25">
      <c r="A480" s="28">
        <v>44795</v>
      </c>
      <c r="B480" s="62">
        <v>0.15760416666666668</v>
      </c>
      <c r="C480">
        <v>50.045999999999999</v>
      </c>
    </row>
    <row r="481" spans="1:3" x14ac:dyDescent="0.25">
      <c r="A481" s="28">
        <v>44795</v>
      </c>
      <c r="B481" s="62">
        <v>0.15761574074074072</v>
      </c>
      <c r="C481">
        <v>50.045000000000002</v>
      </c>
    </row>
    <row r="482" spans="1:3" x14ac:dyDescent="0.25">
      <c r="A482" s="28">
        <v>44795</v>
      </c>
      <c r="B482" s="62">
        <v>0.15762731481481482</v>
      </c>
      <c r="C482">
        <v>50.043999999999997</v>
      </c>
    </row>
    <row r="483" spans="1:3" x14ac:dyDescent="0.25">
      <c r="A483" s="28">
        <v>44795</v>
      </c>
      <c r="B483" s="62">
        <v>0.15763888888888888</v>
      </c>
      <c r="C483">
        <v>50.043999999999997</v>
      </c>
    </row>
    <row r="484" spans="1:3" x14ac:dyDescent="0.25">
      <c r="A484" s="28">
        <v>44795</v>
      </c>
      <c r="B484" s="62">
        <v>0.15765046296296295</v>
      </c>
      <c r="C484">
        <v>50.042999999999999</v>
      </c>
    </row>
    <row r="485" spans="1:3" x14ac:dyDescent="0.25">
      <c r="A485" s="28">
        <v>44795</v>
      </c>
      <c r="B485" s="62">
        <v>0.15766203703703704</v>
      </c>
      <c r="C485">
        <v>50.042999999999999</v>
      </c>
    </row>
    <row r="486" spans="1:3" x14ac:dyDescent="0.25">
      <c r="A486" s="28">
        <v>44795</v>
      </c>
      <c r="B486" s="62">
        <v>0.15767361111111111</v>
      </c>
      <c r="C486">
        <v>50.043999999999997</v>
      </c>
    </row>
    <row r="487" spans="1:3" x14ac:dyDescent="0.25">
      <c r="A487" s="28">
        <v>44795</v>
      </c>
      <c r="B487" s="62">
        <v>0.15768518518518518</v>
      </c>
      <c r="C487">
        <v>50.045999999999999</v>
      </c>
    </row>
    <row r="488" spans="1:3" x14ac:dyDescent="0.25">
      <c r="A488" s="28">
        <v>44795</v>
      </c>
      <c r="B488" s="62">
        <v>0.15769675925925927</v>
      </c>
      <c r="C488">
        <v>50.046999999999997</v>
      </c>
    </row>
    <row r="489" spans="1:3" x14ac:dyDescent="0.25">
      <c r="A489" s="28">
        <v>44795</v>
      </c>
      <c r="B489" s="62">
        <v>0.15770833333333334</v>
      </c>
      <c r="C489">
        <v>50.048999999999999</v>
      </c>
    </row>
    <row r="490" spans="1:3" x14ac:dyDescent="0.25">
      <c r="A490" s="28">
        <v>44795</v>
      </c>
      <c r="B490" s="62">
        <v>0.15771990740740741</v>
      </c>
      <c r="C490">
        <v>50.048999999999999</v>
      </c>
    </row>
    <row r="491" spans="1:3" x14ac:dyDescent="0.25">
      <c r="A491" s="28">
        <v>44795</v>
      </c>
      <c r="B491" s="62">
        <v>0.1577314814814815</v>
      </c>
      <c r="C491">
        <v>50.051000000000002</v>
      </c>
    </row>
    <row r="492" spans="1:3" x14ac:dyDescent="0.25">
      <c r="A492" s="28">
        <v>44795</v>
      </c>
      <c r="B492" s="62">
        <v>0.15774305555555554</v>
      </c>
      <c r="C492">
        <v>50.048999999999999</v>
      </c>
    </row>
    <row r="493" spans="1:3" x14ac:dyDescent="0.25">
      <c r="A493" s="28">
        <v>44795</v>
      </c>
      <c r="B493" s="62">
        <v>0.15775462962962963</v>
      </c>
      <c r="C493">
        <v>50.048000000000002</v>
      </c>
    </row>
    <row r="494" spans="1:3" x14ac:dyDescent="0.25">
      <c r="A494" s="28">
        <v>44795</v>
      </c>
      <c r="B494" s="62">
        <v>0.1577662037037037</v>
      </c>
      <c r="C494">
        <v>50.046999999999997</v>
      </c>
    </row>
    <row r="495" spans="1:3" x14ac:dyDescent="0.25">
      <c r="A495" s="28">
        <v>44795</v>
      </c>
      <c r="B495" s="62">
        <v>0.15777777777777777</v>
      </c>
      <c r="C495">
        <v>50.045000000000002</v>
      </c>
    </row>
    <row r="496" spans="1:3" x14ac:dyDescent="0.25">
      <c r="A496" s="28">
        <v>44795</v>
      </c>
      <c r="B496" s="62">
        <v>0.15778935185185186</v>
      </c>
      <c r="C496">
        <v>50.042999999999999</v>
      </c>
    </row>
    <row r="497" spans="1:3" x14ac:dyDescent="0.25">
      <c r="A497" s="28">
        <v>44795</v>
      </c>
      <c r="B497" s="62">
        <v>0.15780092592592593</v>
      </c>
      <c r="C497">
        <v>50.042999999999999</v>
      </c>
    </row>
    <row r="498" spans="1:3" x14ac:dyDescent="0.25">
      <c r="A498" s="28">
        <v>44795</v>
      </c>
      <c r="B498" s="62">
        <v>0.15781249999999999</v>
      </c>
      <c r="C498">
        <v>50.042999999999999</v>
      </c>
    </row>
    <row r="499" spans="1:3" x14ac:dyDescent="0.25">
      <c r="A499" s="28">
        <v>44795</v>
      </c>
      <c r="B499" s="62">
        <v>0.15782407407407409</v>
      </c>
      <c r="C499">
        <v>50.042000000000002</v>
      </c>
    </row>
    <row r="500" spans="1:3" x14ac:dyDescent="0.25">
      <c r="A500" s="28">
        <v>44795</v>
      </c>
      <c r="B500" s="62">
        <v>0.15783564814814813</v>
      </c>
      <c r="C500">
        <v>50.04</v>
      </c>
    </row>
    <row r="501" spans="1:3" x14ac:dyDescent="0.25">
      <c r="A501" s="28">
        <v>44795</v>
      </c>
      <c r="B501" s="62">
        <v>0.15784722222222222</v>
      </c>
      <c r="C501">
        <v>50.039000000000001</v>
      </c>
    </row>
    <row r="502" spans="1:3" x14ac:dyDescent="0.25">
      <c r="A502" s="28">
        <v>44795</v>
      </c>
      <c r="B502" s="62">
        <v>0.15785879629629629</v>
      </c>
      <c r="C502">
        <v>50.04</v>
      </c>
    </row>
    <row r="503" spans="1:3" x14ac:dyDescent="0.25">
      <c r="A503" s="28">
        <v>44795</v>
      </c>
      <c r="B503" s="62">
        <v>0.15787037037037036</v>
      </c>
      <c r="C503">
        <v>50.042000000000002</v>
      </c>
    </row>
    <row r="504" spans="1:3" x14ac:dyDescent="0.25">
      <c r="A504" s="28">
        <v>44795</v>
      </c>
      <c r="B504" s="62">
        <v>0.15788194444444445</v>
      </c>
      <c r="C504">
        <v>50.040999999999997</v>
      </c>
    </row>
    <row r="505" spans="1:3" x14ac:dyDescent="0.25">
      <c r="A505" s="28">
        <v>44795</v>
      </c>
      <c r="B505" s="62">
        <v>0.15789351851851852</v>
      </c>
      <c r="C505">
        <v>50.04</v>
      </c>
    </row>
    <row r="506" spans="1:3" x14ac:dyDescent="0.25">
      <c r="A506" s="28">
        <v>44795</v>
      </c>
      <c r="B506" s="62">
        <v>0.15790509259259258</v>
      </c>
      <c r="C506">
        <v>50.04</v>
      </c>
    </row>
    <row r="507" spans="1:3" x14ac:dyDescent="0.25">
      <c r="A507" s="28">
        <v>44795</v>
      </c>
      <c r="B507" s="62">
        <v>0.15791666666666668</v>
      </c>
      <c r="C507">
        <v>50.039000000000001</v>
      </c>
    </row>
    <row r="508" spans="1:3" x14ac:dyDescent="0.25">
      <c r="A508" s="28">
        <v>44795</v>
      </c>
      <c r="B508" s="62">
        <v>0.15792824074074074</v>
      </c>
      <c r="C508">
        <v>50.037999999999997</v>
      </c>
    </row>
    <row r="509" spans="1:3" x14ac:dyDescent="0.25">
      <c r="A509" s="28">
        <v>44795</v>
      </c>
      <c r="B509" s="62">
        <v>0.15793981481481481</v>
      </c>
      <c r="C509">
        <v>50.036000000000001</v>
      </c>
    </row>
    <row r="510" spans="1:3" x14ac:dyDescent="0.25">
      <c r="A510" s="28">
        <v>44795</v>
      </c>
      <c r="B510" s="62">
        <v>0.15795138888888891</v>
      </c>
      <c r="C510">
        <v>50.036000000000001</v>
      </c>
    </row>
    <row r="511" spans="1:3" x14ac:dyDescent="0.25">
      <c r="A511" s="28">
        <v>44795</v>
      </c>
      <c r="B511" s="62">
        <v>0.15796296296296297</v>
      </c>
      <c r="C511">
        <v>50.034999999999997</v>
      </c>
    </row>
    <row r="512" spans="1:3" x14ac:dyDescent="0.25">
      <c r="A512" s="28">
        <v>44795</v>
      </c>
      <c r="B512" s="62">
        <v>0.15797453703703704</v>
      </c>
      <c r="C512">
        <v>50.031999999999996</v>
      </c>
    </row>
    <row r="513" spans="1:3" x14ac:dyDescent="0.25">
      <c r="A513" s="28">
        <v>44795</v>
      </c>
      <c r="B513" s="62">
        <v>0.1579861111111111</v>
      </c>
      <c r="C513">
        <v>50.033000000000001</v>
      </c>
    </row>
    <row r="514" spans="1:3" x14ac:dyDescent="0.25">
      <c r="A514" s="28">
        <v>44795</v>
      </c>
      <c r="B514" s="62">
        <v>0.15799768518518517</v>
      </c>
      <c r="C514">
        <v>50.031999999999996</v>
      </c>
    </row>
    <row r="515" spans="1:3" x14ac:dyDescent="0.25">
      <c r="A515" s="28">
        <v>44795</v>
      </c>
      <c r="B515" s="62">
        <v>0.15800925925925927</v>
      </c>
      <c r="C515">
        <v>50.031999999999996</v>
      </c>
    </row>
    <row r="516" spans="1:3" x14ac:dyDescent="0.25">
      <c r="A516" s="28">
        <v>44795</v>
      </c>
      <c r="B516" s="62">
        <v>0.15802083333333333</v>
      </c>
      <c r="C516">
        <v>50.033000000000001</v>
      </c>
    </row>
    <row r="517" spans="1:3" x14ac:dyDescent="0.25">
      <c r="A517" s="28">
        <v>44795</v>
      </c>
      <c r="B517" s="62">
        <v>0.1580324074074074</v>
      </c>
      <c r="C517">
        <v>50.033000000000001</v>
      </c>
    </row>
    <row r="518" spans="1:3" x14ac:dyDescent="0.25">
      <c r="A518" s="28">
        <v>44795</v>
      </c>
      <c r="B518" s="62">
        <v>0.15804398148148149</v>
      </c>
      <c r="C518">
        <v>50.033000000000001</v>
      </c>
    </row>
    <row r="519" spans="1:3" x14ac:dyDescent="0.25">
      <c r="A519" s="28">
        <v>44795</v>
      </c>
      <c r="B519" s="62">
        <v>0.15805555555555556</v>
      </c>
      <c r="C519">
        <v>50.031999999999996</v>
      </c>
    </row>
    <row r="520" spans="1:3" x14ac:dyDescent="0.25">
      <c r="A520" s="28">
        <v>44795</v>
      </c>
      <c r="B520" s="62">
        <v>0.15806712962962963</v>
      </c>
      <c r="C520">
        <v>50.030999999999999</v>
      </c>
    </row>
    <row r="521" spans="1:3" x14ac:dyDescent="0.25">
      <c r="A521" s="28">
        <v>44795</v>
      </c>
      <c r="B521" s="62">
        <v>0.15807870370370369</v>
      </c>
      <c r="C521">
        <v>50.031999999999996</v>
      </c>
    </row>
    <row r="522" spans="1:3" x14ac:dyDescent="0.25">
      <c r="A522" s="28">
        <v>44795</v>
      </c>
      <c r="B522" s="62">
        <v>0.15809027777777776</v>
      </c>
      <c r="C522">
        <v>50.033000000000001</v>
      </c>
    </row>
    <row r="523" spans="1:3" x14ac:dyDescent="0.25">
      <c r="A523" s="28">
        <v>44795</v>
      </c>
      <c r="B523" s="62">
        <v>0.15810185185185185</v>
      </c>
      <c r="C523">
        <v>50.033000000000001</v>
      </c>
    </row>
    <row r="524" spans="1:3" x14ac:dyDescent="0.25">
      <c r="A524" s="28">
        <v>44795</v>
      </c>
      <c r="B524" s="62">
        <v>0.15811342592592592</v>
      </c>
      <c r="C524">
        <v>50.033000000000001</v>
      </c>
    </row>
    <row r="525" spans="1:3" x14ac:dyDescent="0.25">
      <c r="A525" s="28">
        <v>44795</v>
      </c>
      <c r="B525" s="62">
        <v>0.15812499999999999</v>
      </c>
      <c r="C525">
        <v>50.033000000000001</v>
      </c>
    </row>
    <row r="526" spans="1:3" x14ac:dyDescent="0.25">
      <c r="A526" s="28">
        <v>44795</v>
      </c>
      <c r="B526" s="62">
        <v>0.15813657407407408</v>
      </c>
      <c r="C526">
        <v>50.031999999999996</v>
      </c>
    </row>
    <row r="527" spans="1:3" x14ac:dyDescent="0.25">
      <c r="A527" s="28">
        <v>44795</v>
      </c>
      <c r="B527" s="62">
        <v>0.15814814814814815</v>
      </c>
      <c r="C527">
        <v>50.030999999999999</v>
      </c>
    </row>
    <row r="528" spans="1:3" x14ac:dyDescent="0.25">
      <c r="A528" s="28">
        <v>44795</v>
      </c>
      <c r="B528" s="62">
        <v>0.15815972222222222</v>
      </c>
      <c r="C528">
        <v>50.03</v>
      </c>
    </row>
    <row r="529" spans="1:3" x14ac:dyDescent="0.25">
      <c r="A529" s="28">
        <v>44795</v>
      </c>
      <c r="B529" s="62">
        <v>0.15817129629629631</v>
      </c>
      <c r="C529">
        <v>50.027999999999999</v>
      </c>
    </row>
    <row r="530" spans="1:3" x14ac:dyDescent="0.25">
      <c r="A530" s="28">
        <v>44795</v>
      </c>
      <c r="B530" s="62">
        <v>0.15818287037037038</v>
      </c>
      <c r="C530">
        <v>50.029000000000003</v>
      </c>
    </row>
    <row r="531" spans="1:3" x14ac:dyDescent="0.25">
      <c r="A531" s="28">
        <v>44795</v>
      </c>
      <c r="B531" s="62">
        <v>0.15819444444444444</v>
      </c>
      <c r="C531">
        <v>50.027999999999999</v>
      </c>
    </row>
    <row r="532" spans="1:3" x14ac:dyDescent="0.25">
      <c r="A532" s="28">
        <v>44795</v>
      </c>
      <c r="B532" s="62">
        <v>0.15820601851851854</v>
      </c>
      <c r="C532">
        <v>50.024999999999999</v>
      </c>
    </row>
    <row r="533" spans="1:3" x14ac:dyDescent="0.25">
      <c r="A533" s="28">
        <v>44795</v>
      </c>
      <c r="B533" s="62">
        <v>0.1582175925925926</v>
      </c>
      <c r="C533">
        <v>50.024999999999999</v>
      </c>
    </row>
    <row r="534" spans="1:3" x14ac:dyDescent="0.25">
      <c r="A534" s="28">
        <v>44795</v>
      </c>
      <c r="B534" s="62">
        <v>0.15822916666666667</v>
      </c>
      <c r="C534">
        <v>50.024000000000001</v>
      </c>
    </row>
    <row r="535" spans="1:3" x14ac:dyDescent="0.25">
      <c r="A535" s="28">
        <v>44795</v>
      </c>
      <c r="B535" s="62">
        <v>0.15824074074074074</v>
      </c>
      <c r="C535">
        <v>50.021999999999998</v>
      </c>
    </row>
    <row r="536" spans="1:3" x14ac:dyDescent="0.25">
      <c r="A536" s="28">
        <v>44795</v>
      </c>
      <c r="B536" s="62">
        <v>0.1582523148148148</v>
      </c>
      <c r="C536">
        <v>50.02</v>
      </c>
    </row>
    <row r="537" spans="1:3" x14ac:dyDescent="0.25">
      <c r="A537" s="28">
        <v>44795</v>
      </c>
      <c r="B537" s="62">
        <v>0.1582638888888889</v>
      </c>
      <c r="C537">
        <v>50.021000000000001</v>
      </c>
    </row>
    <row r="538" spans="1:3" x14ac:dyDescent="0.25">
      <c r="A538" s="28">
        <v>44795</v>
      </c>
      <c r="B538" s="62">
        <v>0.15827546296296297</v>
      </c>
      <c r="C538">
        <v>50.021000000000001</v>
      </c>
    </row>
    <row r="539" spans="1:3" x14ac:dyDescent="0.25">
      <c r="A539" s="28">
        <v>44795</v>
      </c>
      <c r="B539" s="62">
        <v>0.15828703703703703</v>
      </c>
      <c r="C539">
        <v>50.02</v>
      </c>
    </row>
    <row r="540" spans="1:3" x14ac:dyDescent="0.25">
      <c r="A540" s="28">
        <v>44795</v>
      </c>
      <c r="B540" s="62">
        <v>0.15829861111111113</v>
      </c>
      <c r="C540">
        <v>50.018000000000001</v>
      </c>
    </row>
    <row r="541" spans="1:3" x14ac:dyDescent="0.25">
      <c r="A541" s="28">
        <v>44795</v>
      </c>
      <c r="B541" s="62">
        <v>0.15831018518518519</v>
      </c>
      <c r="C541">
        <v>50.018000000000001</v>
      </c>
    </row>
    <row r="542" spans="1:3" x14ac:dyDescent="0.25">
      <c r="A542" s="28">
        <v>44795</v>
      </c>
      <c r="B542" s="62">
        <v>0.15832175925925926</v>
      </c>
      <c r="C542">
        <v>50.018999999999998</v>
      </c>
    </row>
    <row r="543" spans="1:3" x14ac:dyDescent="0.25">
      <c r="A543" s="28">
        <v>44795</v>
      </c>
      <c r="B543" s="62">
        <v>0.15833333333333333</v>
      </c>
      <c r="C543">
        <v>50.018999999999998</v>
      </c>
    </row>
    <row r="544" spans="1:3" x14ac:dyDescent="0.25">
      <c r="A544" s="28"/>
      <c r="B544" s="62"/>
    </row>
    <row r="545" spans="1:2" x14ac:dyDescent="0.25">
      <c r="A545" s="28"/>
      <c r="B545" s="62"/>
    </row>
    <row r="546" spans="1:2" x14ac:dyDescent="0.25">
      <c r="A546" s="28"/>
      <c r="B546" s="62"/>
    </row>
    <row r="547" spans="1:2" x14ac:dyDescent="0.25">
      <c r="A547" s="28"/>
      <c r="B547" s="62"/>
    </row>
    <row r="548" spans="1:2" x14ac:dyDescent="0.25">
      <c r="A548" s="28"/>
      <c r="B548" s="62"/>
    </row>
    <row r="549" spans="1:2" x14ac:dyDescent="0.25">
      <c r="A549" s="28"/>
      <c r="B549" s="62"/>
    </row>
    <row r="550" spans="1:2" x14ac:dyDescent="0.25">
      <c r="A550" s="28"/>
      <c r="B550" s="62"/>
    </row>
    <row r="551" spans="1:2" x14ac:dyDescent="0.25">
      <c r="A551" s="28"/>
      <c r="B551" s="62"/>
    </row>
    <row r="552" spans="1:2" x14ac:dyDescent="0.25">
      <c r="A552" s="28"/>
      <c r="B552" s="62"/>
    </row>
    <row r="553" spans="1:2" x14ac:dyDescent="0.25">
      <c r="A553" s="28"/>
      <c r="B553" s="62"/>
    </row>
    <row r="554" spans="1:2" x14ac:dyDescent="0.25">
      <c r="A554" s="28"/>
      <c r="B554" s="62"/>
    </row>
    <row r="555" spans="1:2" x14ac:dyDescent="0.25">
      <c r="A555" s="28"/>
      <c r="B555" s="62"/>
    </row>
    <row r="556" spans="1:2" x14ac:dyDescent="0.25">
      <c r="A556" s="28"/>
      <c r="B556" s="62"/>
    </row>
    <row r="557" spans="1:2" x14ac:dyDescent="0.25">
      <c r="A557" s="28"/>
      <c r="B557" s="62"/>
    </row>
    <row r="558" spans="1:2" x14ac:dyDescent="0.25">
      <c r="A558" s="28"/>
      <c r="B558" s="62"/>
    </row>
    <row r="559" spans="1:2" x14ac:dyDescent="0.25">
      <c r="A559" s="28"/>
      <c r="B559" s="62"/>
    </row>
    <row r="560" spans="1:2" x14ac:dyDescent="0.25">
      <c r="A560" s="28"/>
      <c r="B560" s="62"/>
    </row>
    <row r="561" spans="1:2" x14ac:dyDescent="0.25">
      <c r="A561" s="28"/>
      <c r="B561" s="62"/>
    </row>
    <row r="562" spans="1:2" x14ac:dyDescent="0.25">
      <c r="A562" s="28"/>
      <c r="B562" s="62"/>
    </row>
    <row r="563" spans="1:2" x14ac:dyDescent="0.25">
      <c r="A563" s="28"/>
      <c r="B563" s="62"/>
    </row>
    <row r="564" spans="1:2" x14ac:dyDescent="0.25">
      <c r="A564" s="28"/>
      <c r="B564" s="62"/>
    </row>
    <row r="565" spans="1:2" x14ac:dyDescent="0.25">
      <c r="A565" s="28"/>
      <c r="B565" s="62"/>
    </row>
    <row r="566" spans="1:2" x14ac:dyDescent="0.25">
      <c r="A566" s="28"/>
      <c r="B566" s="62"/>
    </row>
    <row r="567" spans="1:2" x14ac:dyDescent="0.25">
      <c r="A567" s="28"/>
      <c r="B567" s="62"/>
    </row>
    <row r="568" spans="1:2" x14ac:dyDescent="0.25">
      <c r="A568" s="28"/>
      <c r="B568" s="62"/>
    </row>
    <row r="569" spans="1:2" x14ac:dyDescent="0.25">
      <c r="A569" s="28"/>
      <c r="B569" s="62"/>
    </row>
    <row r="570" spans="1:2" x14ac:dyDescent="0.25">
      <c r="A570" s="28"/>
      <c r="B570" s="62"/>
    </row>
    <row r="571" spans="1:2" x14ac:dyDescent="0.25">
      <c r="A571" s="28"/>
      <c r="B571" s="62"/>
    </row>
    <row r="572" spans="1:2" x14ac:dyDescent="0.25">
      <c r="A572" s="28"/>
      <c r="B572" s="62"/>
    </row>
    <row r="573" spans="1:2" x14ac:dyDescent="0.25">
      <c r="A573" s="28"/>
      <c r="B573" s="62"/>
    </row>
    <row r="574" spans="1:2" x14ac:dyDescent="0.25">
      <c r="A574" s="28"/>
      <c r="B574" s="62"/>
    </row>
    <row r="575" spans="1:2" x14ac:dyDescent="0.25">
      <c r="A575" s="28"/>
      <c r="B575" s="62"/>
    </row>
    <row r="576" spans="1:2" x14ac:dyDescent="0.25">
      <c r="A576" s="28"/>
      <c r="B576" s="62"/>
    </row>
    <row r="577" spans="1:2" x14ac:dyDescent="0.25">
      <c r="A577" s="28"/>
      <c r="B577" s="62"/>
    </row>
    <row r="578" spans="1:2" x14ac:dyDescent="0.25">
      <c r="A578" s="28"/>
      <c r="B578" s="62"/>
    </row>
    <row r="579" spans="1:2" x14ac:dyDescent="0.25">
      <c r="A579" s="28"/>
      <c r="B579" s="62"/>
    </row>
    <row r="580" spans="1:2" x14ac:dyDescent="0.25">
      <c r="A580" s="28"/>
      <c r="B580" s="62"/>
    </row>
    <row r="581" spans="1:2" x14ac:dyDescent="0.25">
      <c r="A581" s="28"/>
      <c r="B581" s="62"/>
    </row>
    <row r="582" spans="1:2" x14ac:dyDescent="0.25">
      <c r="A582" s="28"/>
      <c r="B582" s="62"/>
    </row>
    <row r="583" spans="1:2" x14ac:dyDescent="0.25">
      <c r="A583" s="28"/>
      <c r="B583" s="62"/>
    </row>
    <row r="584" spans="1:2" x14ac:dyDescent="0.25">
      <c r="A584" s="28"/>
      <c r="B584" s="62"/>
    </row>
    <row r="585" spans="1:2" x14ac:dyDescent="0.25">
      <c r="A585" s="28"/>
      <c r="B585" s="62"/>
    </row>
    <row r="586" spans="1:2" x14ac:dyDescent="0.25">
      <c r="A586" s="28"/>
      <c r="B586" s="62"/>
    </row>
    <row r="587" spans="1:2" x14ac:dyDescent="0.25">
      <c r="A587" s="28"/>
      <c r="B587" s="62"/>
    </row>
    <row r="588" spans="1:2" x14ac:dyDescent="0.25">
      <c r="A588" s="28"/>
      <c r="B588" s="62"/>
    </row>
    <row r="589" spans="1:2" x14ac:dyDescent="0.25">
      <c r="A589" s="28"/>
      <c r="B589" s="62"/>
    </row>
    <row r="590" spans="1:2" x14ac:dyDescent="0.25">
      <c r="A590" s="28"/>
      <c r="B590" s="62"/>
    </row>
    <row r="591" spans="1:2" x14ac:dyDescent="0.25">
      <c r="A591" s="28"/>
      <c r="B591" s="62"/>
    </row>
    <row r="592" spans="1:2" x14ac:dyDescent="0.25">
      <c r="A592" s="28"/>
      <c r="B592" s="62"/>
    </row>
    <row r="593" spans="1:2" x14ac:dyDescent="0.25">
      <c r="A593" s="28"/>
      <c r="B593" s="62"/>
    </row>
    <row r="594" spans="1:2" x14ac:dyDescent="0.25">
      <c r="A594" s="28"/>
      <c r="B594" s="62"/>
    </row>
    <row r="595" spans="1:2" x14ac:dyDescent="0.25">
      <c r="A595" s="28"/>
      <c r="B595" s="62"/>
    </row>
    <row r="596" spans="1:2" x14ac:dyDescent="0.25">
      <c r="A596" s="28"/>
      <c r="B596" s="62"/>
    </row>
    <row r="597" spans="1:2" x14ac:dyDescent="0.25">
      <c r="A597" s="28"/>
      <c r="B597" s="62"/>
    </row>
    <row r="598" spans="1:2" x14ac:dyDescent="0.25">
      <c r="A598" s="28"/>
      <c r="B598" s="62"/>
    </row>
    <row r="599" spans="1:2" x14ac:dyDescent="0.25">
      <c r="A599" s="28"/>
      <c r="B599" s="62"/>
    </row>
    <row r="600" spans="1:2" x14ac:dyDescent="0.25">
      <c r="A600" s="28"/>
      <c r="B600" s="62"/>
    </row>
    <row r="601" spans="1:2" x14ac:dyDescent="0.25">
      <c r="A601" s="28"/>
      <c r="B601" s="62"/>
    </row>
    <row r="602" spans="1:2" x14ac:dyDescent="0.25">
      <c r="A602" s="28"/>
      <c r="B602" s="62"/>
    </row>
    <row r="603" spans="1:2" x14ac:dyDescent="0.25">
      <c r="A603" s="28"/>
      <c r="B603" s="62"/>
    </row>
    <row r="604" spans="1:2" x14ac:dyDescent="0.25">
      <c r="A604" s="28"/>
      <c r="B604" s="62"/>
    </row>
    <row r="605" spans="1:2" x14ac:dyDescent="0.25">
      <c r="A605" s="28"/>
      <c r="B605" s="62"/>
    </row>
    <row r="606" spans="1:2" x14ac:dyDescent="0.25">
      <c r="A606" s="28"/>
      <c r="B606" s="62"/>
    </row>
    <row r="607" spans="1:2" x14ac:dyDescent="0.25">
      <c r="A607" s="28"/>
      <c r="B607" s="62"/>
    </row>
    <row r="608" spans="1:2" x14ac:dyDescent="0.25">
      <c r="A608" s="28"/>
      <c r="B608" s="62"/>
    </row>
    <row r="609" spans="1:2" x14ac:dyDescent="0.25">
      <c r="A609" s="28"/>
      <c r="B609" s="62"/>
    </row>
    <row r="610" spans="1:2" x14ac:dyDescent="0.25">
      <c r="A610" s="28"/>
      <c r="B610" s="62"/>
    </row>
    <row r="611" spans="1:2" x14ac:dyDescent="0.25">
      <c r="A611" s="28"/>
      <c r="B611" s="62"/>
    </row>
    <row r="612" spans="1:2" x14ac:dyDescent="0.25">
      <c r="A612" s="28"/>
      <c r="B612" s="62"/>
    </row>
    <row r="613" spans="1:2" x14ac:dyDescent="0.25">
      <c r="A613" s="28"/>
      <c r="B613" s="62"/>
    </row>
    <row r="614" spans="1:2" x14ac:dyDescent="0.25">
      <c r="A614" s="28"/>
      <c r="B614" s="62"/>
    </row>
    <row r="615" spans="1:2" x14ac:dyDescent="0.25">
      <c r="A615" s="28"/>
      <c r="B615" s="62"/>
    </row>
    <row r="616" spans="1:2" x14ac:dyDescent="0.25">
      <c r="A616" s="28"/>
      <c r="B616" s="62"/>
    </row>
    <row r="617" spans="1:2" x14ac:dyDescent="0.25">
      <c r="A617" s="28"/>
      <c r="B617" s="62"/>
    </row>
    <row r="618" spans="1:2" x14ac:dyDescent="0.25">
      <c r="A618" s="28"/>
      <c r="B618" s="62"/>
    </row>
    <row r="619" spans="1:2" x14ac:dyDescent="0.25">
      <c r="A619" s="28"/>
      <c r="B619" s="62"/>
    </row>
    <row r="620" spans="1:2" x14ac:dyDescent="0.25">
      <c r="A620" s="28"/>
      <c r="B620" s="62"/>
    </row>
    <row r="621" spans="1:2" x14ac:dyDescent="0.25">
      <c r="A621" s="28"/>
      <c r="B621" s="62"/>
    </row>
    <row r="622" spans="1:2" x14ac:dyDescent="0.25">
      <c r="A622" s="28"/>
      <c r="B622" s="62"/>
    </row>
    <row r="623" spans="1:2" x14ac:dyDescent="0.25">
      <c r="A623" s="28"/>
      <c r="B623" s="62"/>
    </row>
    <row r="624" spans="1:2" x14ac:dyDescent="0.25">
      <c r="A624" s="28"/>
      <c r="B624" s="62"/>
    </row>
    <row r="625" spans="1:2" x14ac:dyDescent="0.25">
      <c r="A625" s="28"/>
      <c r="B625" s="62"/>
    </row>
    <row r="626" spans="1:2" x14ac:dyDescent="0.25">
      <c r="A626" s="28"/>
      <c r="B626" s="62"/>
    </row>
    <row r="627" spans="1:2" x14ac:dyDescent="0.25">
      <c r="A627" s="28"/>
      <c r="B627" s="62"/>
    </row>
    <row r="628" spans="1:2" x14ac:dyDescent="0.25">
      <c r="A628" s="28"/>
      <c r="B628" s="62"/>
    </row>
    <row r="629" spans="1:2" x14ac:dyDescent="0.25">
      <c r="A629" s="28"/>
      <c r="B629" s="62"/>
    </row>
    <row r="630" spans="1:2" x14ac:dyDescent="0.25">
      <c r="A630" s="28"/>
      <c r="B630" s="62"/>
    </row>
    <row r="631" spans="1:2" x14ac:dyDescent="0.25">
      <c r="A631" s="28"/>
      <c r="B631" s="62"/>
    </row>
    <row r="632" spans="1:2" x14ac:dyDescent="0.25">
      <c r="A632" s="28"/>
      <c r="B632" s="62"/>
    </row>
    <row r="633" spans="1:2" x14ac:dyDescent="0.25">
      <c r="A633" s="28"/>
      <c r="B633" s="62"/>
    </row>
    <row r="634" spans="1:2" x14ac:dyDescent="0.25">
      <c r="A634" s="28"/>
      <c r="B634" s="62"/>
    </row>
    <row r="635" spans="1:2" x14ac:dyDescent="0.25">
      <c r="A635" s="28"/>
      <c r="B635" s="62"/>
    </row>
    <row r="636" spans="1:2" x14ac:dyDescent="0.25">
      <c r="A636" s="28"/>
      <c r="B636" s="62"/>
    </row>
    <row r="637" spans="1:2" x14ac:dyDescent="0.25">
      <c r="A637" s="28"/>
      <c r="B637" s="62"/>
    </row>
    <row r="638" spans="1:2" x14ac:dyDescent="0.25">
      <c r="A638" s="28"/>
      <c r="B638" s="62"/>
    </row>
    <row r="639" spans="1:2" x14ac:dyDescent="0.25">
      <c r="A639" s="28"/>
      <c r="B639" s="62"/>
    </row>
    <row r="640" spans="1:2" x14ac:dyDescent="0.25">
      <c r="A640" s="28"/>
      <c r="B640" s="62"/>
    </row>
    <row r="641" spans="1:2" x14ac:dyDescent="0.25">
      <c r="A641" s="28"/>
      <c r="B641" s="62"/>
    </row>
    <row r="642" spans="1:2" x14ac:dyDescent="0.25">
      <c r="A642" s="28"/>
      <c r="B642" s="62"/>
    </row>
    <row r="643" spans="1:2" x14ac:dyDescent="0.25">
      <c r="A643" s="28"/>
      <c r="B643" s="62"/>
    </row>
    <row r="644" spans="1:2" x14ac:dyDescent="0.25">
      <c r="A644" s="28"/>
      <c r="B644" s="62"/>
    </row>
    <row r="645" spans="1:2" x14ac:dyDescent="0.25">
      <c r="A645" s="28"/>
      <c r="B645" s="62"/>
    </row>
    <row r="646" spans="1:2" x14ac:dyDescent="0.25">
      <c r="A646" s="28"/>
      <c r="B646" s="62"/>
    </row>
    <row r="647" spans="1:2" x14ac:dyDescent="0.25">
      <c r="A647" s="28"/>
      <c r="B647" s="62"/>
    </row>
    <row r="648" spans="1:2" x14ac:dyDescent="0.25">
      <c r="A648" s="28"/>
      <c r="B648" s="62"/>
    </row>
    <row r="649" spans="1:2" x14ac:dyDescent="0.25">
      <c r="A649" s="28"/>
      <c r="B649" s="62"/>
    </row>
    <row r="650" spans="1:2" x14ac:dyDescent="0.25">
      <c r="A650" s="28"/>
      <c r="B650" s="62"/>
    </row>
    <row r="651" spans="1:2" x14ac:dyDescent="0.25">
      <c r="A651" s="28"/>
      <c r="B651" s="62"/>
    </row>
    <row r="652" spans="1:2" x14ac:dyDescent="0.25">
      <c r="A652" s="28"/>
      <c r="B652" s="62"/>
    </row>
    <row r="653" spans="1:2" x14ac:dyDescent="0.25">
      <c r="A653" s="28"/>
      <c r="B653" s="62"/>
    </row>
    <row r="654" spans="1:2" x14ac:dyDescent="0.25">
      <c r="A654" s="28"/>
      <c r="B654" s="62"/>
    </row>
    <row r="655" spans="1:2" x14ac:dyDescent="0.25">
      <c r="A655" s="28"/>
      <c r="B655" s="62"/>
    </row>
    <row r="656" spans="1:2" x14ac:dyDescent="0.25">
      <c r="A656" s="28"/>
      <c r="B656" s="62"/>
    </row>
    <row r="657" spans="1:2" x14ac:dyDescent="0.25">
      <c r="A657" s="28"/>
      <c r="B657" s="62"/>
    </row>
    <row r="658" spans="1:2" x14ac:dyDescent="0.25">
      <c r="A658" s="28"/>
      <c r="B658" s="62"/>
    </row>
    <row r="659" spans="1:2" x14ac:dyDescent="0.25">
      <c r="A659" s="28"/>
      <c r="B659" s="62"/>
    </row>
    <row r="660" spans="1:2" x14ac:dyDescent="0.25">
      <c r="A660" s="28"/>
      <c r="B660" s="62"/>
    </row>
    <row r="661" spans="1:2" x14ac:dyDescent="0.25">
      <c r="A661" s="28"/>
      <c r="B661" s="62"/>
    </row>
    <row r="662" spans="1:2" x14ac:dyDescent="0.25">
      <c r="A662" s="28"/>
      <c r="B662" s="62"/>
    </row>
    <row r="663" spans="1:2" x14ac:dyDescent="0.25">
      <c r="A663" s="28"/>
      <c r="B663" s="62"/>
    </row>
    <row r="664" spans="1:2" x14ac:dyDescent="0.25">
      <c r="A664" s="28"/>
      <c r="B664" s="62"/>
    </row>
    <row r="665" spans="1:2" x14ac:dyDescent="0.25">
      <c r="A665" s="28"/>
      <c r="B665" s="62"/>
    </row>
    <row r="666" spans="1:2" x14ac:dyDescent="0.25">
      <c r="A666" s="28"/>
      <c r="B666" s="62"/>
    </row>
    <row r="667" spans="1:2" x14ac:dyDescent="0.25">
      <c r="A667" s="28"/>
      <c r="B667" s="62"/>
    </row>
    <row r="668" spans="1:2" x14ac:dyDescent="0.25">
      <c r="A668" s="28"/>
      <c r="B668" s="62"/>
    </row>
    <row r="669" spans="1:2" x14ac:dyDescent="0.25">
      <c r="A669" s="28"/>
      <c r="B669" s="62"/>
    </row>
    <row r="670" spans="1:2" x14ac:dyDescent="0.25">
      <c r="A670" s="28"/>
      <c r="B670" s="62"/>
    </row>
    <row r="671" spans="1:2" x14ac:dyDescent="0.25">
      <c r="A671" s="28"/>
      <c r="B671" s="62"/>
    </row>
    <row r="672" spans="1:2" x14ac:dyDescent="0.25">
      <c r="A672" s="28"/>
      <c r="B672" s="62"/>
    </row>
    <row r="673" spans="1:2" x14ac:dyDescent="0.25">
      <c r="A673" s="28"/>
      <c r="B673" s="62"/>
    </row>
    <row r="674" spans="1:2" x14ac:dyDescent="0.25">
      <c r="A674" s="28"/>
      <c r="B674" s="62"/>
    </row>
    <row r="675" spans="1:2" x14ac:dyDescent="0.25">
      <c r="A675" s="28"/>
      <c r="B675" s="62"/>
    </row>
    <row r="676" spans="1:2" x14ac:dyDescent="0.25">
      <c r="A676" s="28"/>
      <c r="B676" s="62"/>
    </row>
    <row r="677" spans="1:2" x14ac:dyDescent="0.25">
      <c r="A677" s="28"/>
      <c r="B677" s="62"/>
    </row>
    <row r="678" spans="1:2" x14ac:dyDescent="0.25">
      <c r="A678" s="28"/>
      <c r="B678" s="62"/>
    </row>
    <row r="679" spans="1:2" x14ac:dyDescent="0.25">
      <c r="A679" s="28"/>
      <c r="B679" s="62"/>
    </row>
    <row r="680" spans="1:2" x14ac:dyDescent="0.25">
      <c r="A680" s="28"/>
      <c r="B680" s="62"/>
    </row>
    <row r="681" spans="1:2" x14ac:dyDescent="0.25">
      <c r="A681" s="28"/>
      <c r="B681" s="62"/>
    </row>
    <row r="682" spans="1:2" x14ac:dyDescent="0.25">
      <c r="A682" s="28"/>
      <c r="B682" s="62"/>
    </row>
    <row r="683" spans="1:2" x14ac:dyDescent="0.25">
      <c r="A683" s="28"/>
      <c r="B683" s="62"/>
    </row>
    <row r="684" spans="1:2" x14ac:dyDescent="0.25">
      <c r="A684" s="28"/>
      <c r="B684" s="62"/>
    </row>
    <row r="685" spans="1:2" x14ac:dyDescent="0.25">
      <c r="A685" s="28"/>
      <c r="B685" s="62"/>
    </row>
    <row r="686" spans="1:2" x14ac:dyDescent="0.25">
      <c r="A686" s="28"/>
      <c r="B686" s="62"/>
    </row>
    <row r="687" spans="1:2" x14ac:dyDescent="0.25">
      <c r="A687" s="28"/>
      <c r="B687" s="62"/>
    </row>
    <row r="688" spans="1:2" x14ac:dyDescent="0.25">
      <c r="A688" s="28"/>
      <c r="B688" s="62"/>
    </row>
    <row r="689" spans="1:2" x14ac:dyDescent="0.25">
      <c r="A689" s="28"/>
      <c r="B689" s="62"/>
    </row>
    <row r="690" spans="1:2" x14ac:dyDescent="0.25">
      <c r="A690" s="28"/>
      <c r="B690" s="62"/>
    </row>
    <row r="691" spans="1:2" x14ac:dyDescent="0.25">
      <c r="A691" s="28"/>
      <c r="B691" s="62"/>
    </row>
    <row r="692" spans="1:2" x14ac:dyDescent="0.25">
      <c r="A692" s="28"/>
      <c r="B692" s="62"/>
    </row>
    <row r="693" spans="1:2" x14ac:dyDescent="0.25">
      <c r="A693" s="28"/>
      <c r="B693" s="62"/>
    </row>
    <row r="694" spans="1:2" x14ac:dyDescent="0.25">
      <c r="A694" s="28"/>
      <c r="B694" s="62"/>
    </row>
    <row r="695" spans="1:2" x14ac:dyDescent="0.25">
      <c r="A695" s="28"/>
      <c r="B695" s="62"/>
    </row>
    <row r="696" spans="1:2" x14ac:dyDescent="0.25">
      <c r="A696" s="28"/>
      <c r="B696" s="62"/>
    </row>
    <row r="697" spans="1:2" x14ac:dyDescent="0.25">
      <c r="A697" s="28"/>
      <c r="B697" s="62"/>
    </row>
    <row r="698" spans="1:2" x14ac:dyDescent="0.25">
      <c r="A698" s="28"/>
      <c r="B698" s="62"/>
    </row>
    <row r="699" spans="1:2" x14ac:dyDescent="0.25">
      <c r="A699" s="28"/>
      <c r="B699" s="62"/>
    </row>
    <row r="700" spans="1:2" x14ac:dyDescent="0.25">
      <c r="A700" s="28"/>
      <c r="B700" s="62"/>
    </row>
    <row r="701" spans="1:2" x14ac:dyDescent="0.25">
      <c r="A701" s="28"/>
      <c r="B701" s="62"/>
    </row>
    <row r="702" spans="1:2" x14ac:dyDescent="0.25">
      <c r="A702" s="28"/>
      <c r="B702" s="62"/>
    </row>
    <row r="703" spans="1:2" x14ac:dyDescent="0.25">
      <c r="A703" s="28"/>
      <c r="B703" s="62"/>
    </row>
    <row r="704" spans="1:2" x14ac:dyDescent="0.25">
      <c r="A704" s="28"/>
      <c r="B704" s="62"/>
    </row>
    <row r="705" spans="1:2" x14ac:dyDescent="0.25">
      <c r="A705" s="28"/>
      <c r="B705" s="62"/>
    </row>
    <row r="706" spans="1:2" x14ac:dyDescent="0.25">
      <c r="A706" s="28"/>
      <c r="B706" s="62"/>
    </row>
    <row r="707" spans="1:2" x14ac:dyDescent="0.25">
      <c r="A707" s="28"/>
      <c r="B707" s="62"/>
    </row>
    <row r="708" spans="1:2" x14ac:dyDescent="0.25">
      <c r="A708" s="28"/>
      <c r="B708" s="62"/>
    </row>
    <row r="709" spans="1:2" x14ac:dyDescent="0.25">
      <c r="A709" s="28"/>
      <c r="B709" s="62"/>
    </row>
    <row r="710" spans="1:2" x14ac:dyDescent="0.25">
      <c r="A710" s="28"/>
      <c r="B710" s="62"/>
    </row>
    <row r="711" spans="1:2" x14ac:dyDescent="0.25">
      <c r="A711" s="28"/>
      <c r="B711" s="62"/>
    </row>
    <row r="712" spans="1:2" x14ac:dyDescent="0.25">
      <c r="A712" s="28"/>
      <c r="B712" s="62"/>
    </row>
    <row r="713" spans="1:2" x14ac:dyDescent="0.25">
      <c r="A713" s="28"/>
      <c r="B713" s="62"/>
    </row>
    <row r="714" spans="1:2" x14ac:dyDescent="0.25">
      <c r="A714" s="28"/>
      <c r="B714" s="62"/>
    </row>
    <row r="715" spans="1:2" x14ac:dyDescent="0.25">
      <c r="A715" s="28"/>
      <c r="B715" s="62"/>
    </row>
    <row r="716" spans="1:2" x14ac:dyDescent="0.25">
      <c r="A716" s="28"/>
      <c r="B716" s="62"/>
    </row>
    <row r="717" spans="1:2" x14ac:dyDescent="0.25">
      <c r="A717" s="28"/>
      <c r="B717" s="62"/>
    </row>
    <row r="718" spans="1:2" x14ac:dyDescent="0.25">
      <c r="A718" s="28"/>
      <c r="B718" s="62"/>
    </row>
    <row r="719" spans="1:2" x14ac:dyDescent="0.25">
      <c r="A719" s="28"/>
      <c r="B719" s="62"/>
    </row>
    <row r="720" spans="1:2" x14ac:dyDescent="0.25">
      <c r="A720" s="28"/>
      <c r="B720" s="62"/>
    </row>
    <row r="721" spans="1:2" x14ac:dyDescent="0.25">
      <c r="A721" s="28"/>
      <c r="B721" s="62"/>
    </row>
    <row r="722" spans="1:2" x14ac:dyDescent="0.25">
      <c r="A722" s="28"/>
      <c r="B722" s="62"/>
    </row>
    <row r="723" spans="1:2" x14ac:dyDescent="0.25">
      <c r="A723" s="28"/>
      <c r="B723" s="62"/>
    </row>
    <row r="724" spans="1:2" x14ac:dyDescent="0.25">
      <c r="A724" s="28"/>
      <c r="B724" s="62"/>
    </row>
    <row r="725" spans="1:2" x14ac:dyDescent="0.25">
      <c r="A725" s="28"/>
      <c r="B725" s="62"/>
    </row>
    <row r="726" spans="1:2" x14ac:dyDescent="0.25">
      <c r="A726" s="28"/>
      <c r="B726" s="62"/>
    </row>
    <row r="727" spans="1:2" x14ac:dyDescent="0.25">
      <c r="A727" s="28"/>
      <c r="B727" s="62"/>
    </row>
    <row r="728" spans="1:2" x14ac:dyDescent="0.25">
      <c r="A728" s="28"/>
      <c r="B728" s="62"/>
    </row>
    <row r="729" spans="1:2" x14ac:dyDescent="0.25">
      <c r="A729" s="28"/>
      <c r="B729" s="62"/>
    </row>
    <row r="730" spans="1:2" x14ac:dyDescent="0.25">
      <c r="A730" s="28"/>
      <c r="B730" s="62"/>
    </row>
    <row r="731" spans="1:2" x14ac:dyDescent="0.25">
      <c r="A731" s="28"/>
      <c r="B731" s="62"/>
    </row>
    <row r="732" spans="1:2" x14ac:dyDescent="0.25">
      <c r="A732" s="28"/>
      <c r="B732" s="62"/>
    </row>
    <row r="733" spans="1:2" x14ac:dyDescent="0.25">
      <c r="A733" s="28"/>
      <c r="B733" s="62"/>
    </row>
    <row r="734" spans="1:2" x14ac:dyDescent="0.25">
      <c r="A734" s="28"/>
      <c r="B734" s="62"/>
    </row>
    <row r="735" spans="1:2" x14ac:dyDescent="0.25">
      <c r="A735" s="28"/>
      <c r="B735" s="62"/>
    </row>
    <row r="736" spans="1:2" x14ac:dyDescent="0.25">
      <c r="A736" s="28"/>
      <c r="B736" s="62"/>
    </row>
    <row r="737" spans="1:2" x14ac:dyDescent="0.25">
      <c r="A737" s="28"/>
      <c r="B737" s="62"/>
    </row>
    <row r="738" spans="1:2" x14ac:dyDescent="0.25">
      <c r="A738" s="28"/>
      <c r="B738" s="62"/>
    </row>
    <row r="739" spans="1:2" x14ac:dyDescent="0.25">
      <c r="A739" s="28"/>
      <c r="B739" s="62"/>
    </row>
    <row r="740" spans="1:2" x14ac:dyDescent="0.25">
      <c r="A740" s="28"/>
      <c r="B740" s="62"/>
    </row>
    <row r="741" spans="1:2" x14ac:dyDescent="0.25">
      <c r="A741" s="28"/>
      <c r="B741" s="62"/>
    </row>
    <row r="742" spans="1:2" x14ac:dyDescent="0.25">
      <c r="A742" s="28"/>
      <c r="B742" s="62"/>
    </row>
    <row r="743" spans="1:2" x14ac:dyDescent="0.25">
      <c r="A743" s="28"/>
      <c r="B743" s="62"/>
    </row>
    <row r="744" spans="1:2" x14ac:dyDescent="0.25">
      <c r="A744" s="28"/>
      <c r="B744" s="62"/>
    </row>
    <row r="745" spans="1:2" x14ac:dyDescent="0.25">
      <c r="A745" s="28"/>
      <c r="B745" s="62"/>
    </row>
    <row r="746" spans="1:2" x14ac:dyDescent="0.25">
      <c r="A746" s="28"/>
      <c r="B746" s="62"/>
    </row>
    <row r="747" spans="1:2" x14ac:dyDescent="0.25">
      <c r="A747" s="28"/>
      <c r="B747" s="62"/>
    </row>
    <row r="748" spans="1:2" x14ac:dyDescent="0.25">
      <c r="A748" s="28"/>
      <c r="B748" s="62"/>
    </row>
    <row r="749" spans="1:2" x14ac:dyDescent="0.25">
      <c r="A749" s="28"/>
      <c r="B749" s="62"/>
    </row>
    <row r="750" spans="1:2" x14ac:dyDescent="0.25">
      <c r="A750" s="28"/>
      <c r="B750" s="62"/>
    </row>
    <row r="751" spans="1:2" x14ac:dyDescent="0.25">
      <c r="A751" s="28"/>
      <c r="B751" s="62"/>
    </row>
    <row r="752" spans="1:2" x14ac:dyDescent="0.25">
      <c r="A752" s="28"/>
      <c r="B752" s="62"/>
    </row>
    <row r="753" spans="1:2" x14ac:dyDescent="0.25">
      <c r="A753" s="28"/>
      <c r="B753" s="62"/>
    </row>
    <row r="754" spans="1:2" x14ac:dyDescent="0.25">
      <c r="A754" s="28"/>
      <c r="B754" s="62"/>
    </row>
    <row r="755" spans="1:2" x14ac:dyDescent="0.25">
      <c r="A755" s="28"/>
      <c r="B755" s="62"/>
    </row>
    <row r="756" spans="1:2" x14ac:dyDescent="0.25">
      <c r="A756" s="28"/>
      <c r="B756" s="62"/>
    </row>
    <row r="757" spans="1:2" x14ac:dyDescent="0.25">
      <c r="A757" s="28"/>
      <c r="B757" s="62"/>
    </row>
    <row r="758" spans="1:2" x14ac:dyDescent="0.25">
      <c r="A758" s="28"/>
      <c r="B758" s="62"/>
    </row>
    <row r="759" spans="1:2" x14ac:dyDescent="0.25">
      <c r="A759" s="28"/>
      <c r="B759" s="62"/>
    </row>
    <row r="760" spans="1:2" x14ac:dyDescent="0.25">
      <c r="A760" s="28"/>
      <c r="B760" s="62"/>
    </row>
    <row r="761" spans="1:2" x14ac:dyDescent="0.25">
      <c r="A761" s="28"/>
      <c r="B761" s="62"/>
    </row>
    <row r="762" spans="1:2" x14ac:dyDescent="0.25">
      <c r="A762" s="28"/>
      <c r="B762" s="62"/>
    </row>
    <row r="763" spans="1:2" x14ac:dyDescent="0.25">
      <c r="A763" s="28"/>
      <c r="B763" s="62"/>
    </row>
    <row r="764" spans="1:2" x14ac:dyDescent="0.25">
      <c r="A764" s="28"/>
      <c r="B764" s="62"/>
    </row>
    <row r="765" spans="1:2" x14ac:dyDescent="0.25">
      <c r="A765" s="28"/>
      <c r="B765" s="62"/>
    </row>
    <row r="766" spans="1:2" x14ac:dyDescent="0.25">
      <c r="A766" s="28"/>
      <c r="B766" s="62"/>
    </row>
    <row r="767" spans="1:2" x14ac:dyDescent="0.25">
      <c r="A767" s="28"/>
      <c r="B767" s="62"/>
    </row>
    <row r="768" spans="1:2" x14ac:dyDescent="0.25">
      <c r="A768" s="28"/>
      <c r="B768" s="62"/>
    </row>
    <row r="769" spans="1:2" x14ac:dyDescent="0.25">
      <c r="A769" s="28"/>
      <c r="B769" s="62"/>
    </row>
    <row r="770" spans="1:2" x14ac:dyDescent="0.25">
      <c r="A770" s="28"/>
      <c r="B770" s="62"/>
    </row>
    <row r="771" spans="1:2" x14ac:dyDescent="0.25">
      <c r="A771" s="28"/>
      <c r="B771" s="62"/>
    </row>
    <row r="772" spans="1:2" x14ac:dyDescent="0.25">
      <c r="A772" s="28"/>
      <c r="B772" s="62"/>
    </row>
    <row r="773" spans="1:2" x14ac:dyDescent="0.25">
      <c r="A773" s="28"/>
      <c r="B773" s="62"/>
    </row>
    <row r="774" spans="1:2" x14ac:dyDescent="0.25">
      <c r="A774" s="28"/>
      <c r="B774" s="62"/>
    </row>
    <row r="775" spans="1:2" x14ac:dyDescent="0.25">
      <c r="A775" s="28"/>
      <c r="B775" s="62"/>
    </row>
    <row r="776" spans="1:2" x14ac:dyDescent="0.25">
      <c r="A776" s="28"/>
      <c r="B776" s="62"/>
    </row>
    <row r="777" spans="1:2" x14ac:dyDescent="0.25">
      <c r="A777" s="28"/>
      <c r="B777" s="62"/>
    </row>
    <row r="778" spans="1:2" x14ac:dyDescent="0.25">
      <c r="A778" s="28"/>
      <c r="B778" s="62"/>
    </row>
    <row r="779" spans="1:2" x14ac:dyDescent="0.25">
      <c r="A779" s="28"/>
      <c r="B779" s="62"/>
    </row>
    <row r="780" spans="1:2" x14ac:dyDescent="0.25">
      <c r="A780" s="28"/>
      <c r="B780" s="62"/>
    </row>
    <row r="781" spans="1:2" x14ac:dyDescent="0.25">
      <c r="A781" s="28"/>
      <c r="B781" s="62"/>
    </row>
    <row r="782" spans="1:2" x14ac:dyDescent="0.25">
      <c r="A782" s="28"/>
      <c r="B782" s="62"/>
    </row>
    <row r="783" spans="1:2" x14ac:dyDescent="0.25">
      <c r="A783" s="28"/>
      <c r="B783" s="62"/>
    </row>
    <row r="784" spans="1:2" x14ac:dyDescent="0.25">
      <c r="A784" s="28"/>
      <c r="B784" s="62"/>
    </row>
    <row r="785" spans="1:2" x14ac:dyDescent="0.25">
      <c r="A785" s="28"/>
      <c r="B785" s="62"/>
    </row>
    <row r="786" spans="1:2" x14ac:dyDescent="0.25">
      <c r="A786" s="28"/>
      <c r="B786" s="62"/>
    </row>
    <row r="787" spans="1:2" x14ac:dyDescent="0.25">
      <c r="A787" s="28"/>
      <c r="B787" s="62"/>
    </row>
    <row r="788" spans="1:2" x14ac:dyDescent="0.25">
      <c r="A788" s="28"/>
      <c r="B788" s="62"/>
    </row>
    <row r="789" spans="1:2" x14ac:dyDescent="0.25">
      <c r="A789" s="28"/>
      <c r="B789" s="62"/>
    </row>
    <row r="790" spans="1:2" x14ac:dyDescent="0.25">
      <c r="A790" s="28"/>
      <c r="B790" s="62"/>
    </row>
    <row r="791" spans="1:2" x14ac:dyDescent="0.25">
      <c r="A791" s="28"/>
      <c r="B791" s="62"/>
    </row>
    <row r="792" spans="1:2" x14ac:dyDescent="0.25">
      <c r="A792" s="28"/>
      <c r="B792" s="62"/>
    </row>
    <row r="793" spans="1:2" x14ac:dyDescent="0.25">
      <c r="A793" s="28"/>
      <c r="B793" s="62"/>
    </row>
    <row r="794" spans="1:2" x14ac:dyDescent="0.25">
      <c r="A794" s="28"/>
      <c r="B794" s="62"/>
    </row>
    <row r="795" spans="1:2" x14ac:dyDescent="0.25">
      <c r="A795" s="28"/>
      <c r="B795" s="62"/>
    </row>
    <row r="796" spans="1:2" x14ac:dyDescent="0.25">
      <c r="A796" s="28"/>
      <c r="B796" s="62"/>
    </row>
    <row r="797" spans="1:2" x14ac:dyDescent="0.25">
      <c r="A797" s="28"/>
      <c r="B797" s="62"/>
    </row>
    <row r="798" spans="1:2" x14ac:dyDescent="0.25">
      <c r="A798" s="28"/>
      <c r="B798" s="62"/>
    </row>
    <row r="799" spans="1:2" x14ac:dyDescent="0.25">
      <c r="A799" s="28"/>
      <c r="B799" s="62"/>
    </row>
    <row r="800" spans="1:2" x14ac:dyDescent="0.25">
      <c r="A800" s="28"/>
      <c r="B800" s="62"/>
    </row>
    <row r="801" spans="1:2" x14ac:dyDescent="0.25">
      <c r="A801" s="28"/>
      <c r="B801" s="62"/>
    </row>
    <row r="802" spans="1:2" x14ac:dyDescent="0.25">
      <c r="A802" s="28"/>
      <c r="B802" s="62"/>
    </row>
    <row r="803" spans="1:2" x14ac:dyDescent="0.25">
      <c r="A803" s="28"/>
      <c r="B803" s="62"/>
    </row>
    <row r="804" spans="1:2" x14ac:dyDescent="0.25">
      <c r="A804" s="28"/>
      <c r="B804" s="62"/>
    </row>
    <row r="805" spans="1:2" x14ac:dyDescent="0.25">
      <c r="A805" s="28"/>
      <c r="B805" s="62"/>
    </row>
    <row r="806" spans="1:2" x14ac:dyDescent="0.25">
      <c r="A806" s="28"/>
      <c r="B806" s="62"/>
    </row>
    <row r="807" spans="1:2" x14ac:dyDescent="0.25">
      <c r="A807" s="28"/>
      <c r="B807" s="62"/>
    </row>
    <row r="808" spans="1:2" x14ac:dyDescent="0.25">
      <c r="A808" s="28"/>
      <c r="B808" s="62"/>
    </row>
    <row r="809" spans="1:2" x14ac:dyDescent="0.25">
      <c r="A809" s="28"/>
      <c r="B809" s="62"/>
    </row>
    <row r="810" spans="1:2" x14ac:dyDescent="0.25">
      <c r="A810" s="28"/>
      <c r="B810" s="62"/>
    </row>
    <row r="811" spans="1:2" x14ac:dyDescent="0.25">
      <c r="A811" s="28"/>
      <c r="B811" s="62"/>
    </row>
    <row r="812" spans="1:2" x14ac:dyDescent="0.25">
      <c r="A812" s="28"/>
      <c r="B812" s="62"/>
    </row>
    <row r="813" spans="1:2" x14ac:dyDescent="0.25">
      <c r="A813" s="28"/>
      <c r="B813" s="62"/>
    </row>
    <row r="814" spans="1:2" x14ac:dyDescent="0.25">
      <c r="A814" s="28"/>
      <c r="B814" s="62"/>
    </row>
    <row r="815" spans="1:2" x14ac:dyDescent="0.25">
      <c r="A815" s="28"/>
      <c r="B815" s="62"/>
    </row>
    <row r="816" spans="1:2" x14ac:dyDescent="0.25">
      <c r="A816" s="28"/>
      <c r="B816" s="62"/>
    </row>
    <row r="817" spans="1:2" x14ac:dyDescent="0.25">
      <c r="A817" s="28"/>
      <c r="B817" s="62"/>
    </row>
    <row r="818" spans="1:2" x14ac:dyDescent="0.25">
      <c r="A818" s="28"/>
      <c r="B818" s="62"/>
    </row>
    <row r="819" spans="1:2" x14ac:dyDescent="0.25">
      <c r="A819" s="28"/>
      <c r="B819" s="62"/>
    </row>
    <row r="820" spans="1:2" x14ac:dyDescent="0.25">
      <c r="A820" s="28"/>
      <c r="B820" s="62"/>
    </row>
    <row r="821" spans="1:2" x14ac:dyDescent="0.25">
      <c r="A821" s="28"/>
      <c r="B821" s="62"/>
    </row>
    <row r="822" spans="1:2" x14ac:dyDescent="0.25">
      <c r="A822" s="28"/>
      <c r="B822" s="62"/>
    </row>
    <row r="823" spans="1:2" x14ac:dyDescent="0.25">
      <c r="A823" s="28"/>
      <c r="B823" s="62"/>
    </row>
    <row r="824" spans="1:2" x14ac:dyDescent="0.25">
      <c r="A824" s="28"/>
      <c r="B824" s="62"/>
    </row>
    <row r="825" spans="1:2" x14ac:dyDescent="0.25">
      <c r="A825" s="28"/>
      <c r="B825" s="62"/>
    </row>
    <row r="826" spans="1:2" x14ac:dyDescent="0.25">
      <c r="A826" s="28"/>
      <c r="B826" s="62"/>
    </row>
    <row r="827" spans="1:2" x14ac:dyDescent="0.25">
      <c r="A827" s="28"/>
      <c r="B827" s="62"/>
    </row>
    <row r="828" spans="1:2" x14ac:dyDescent="0.25">
      <c r="A828" s="28"/>
      <c r="B828" s="62"/>
    </row>
    <row r="829" spans="1:2" x14ac:dyDescent="0.25">
      <c r="A829" s="28"/>
      <c r="B829" s="62"/>
    </row>
    <row r="830" spans="1:2" x14ac:dyDescent="0.25">
      <c r="A830" s="28"/>
      <c r="B830" s="62"/>
    </row>
    <row r="831" spans="1:2" x14ac:dyDescent="0.25">
      <c r="A831" s="28"/>
      <c r="B831" s="62"/>
    </row>
    <row r="832" spans="1:2" x14ac:dyDescent="0.25">
      <c r="A832" s="28"/>
      <c r="B832" s="62"/>
    </row>
    <row r="833" spans="1:2" x14ac:dyDescent="0.25">
      <c r="A833" s="28"/>
      <c r="B833" s="62"/>
    </row>
    <row r="834" spans="1:2" x14ac:dyDescent="0.25">
      <c r="A834" s="28"/>
      <c r="B834" s="62"/>
    </row>
    <row r="835" spans="1:2" x14ac:dyDescent="0.25">
      <c r="A835" s="28"/>
      <c r="B835" s="62"/>
    </row>
    <row r="836" spans="1:2" x14ac:dyDescent="0.25">
      <c r="A836" s="28"/>
      <c r="B836" s="62"/>
    </row>
    <row r="837" spans="1:2" x14ac:dyDescent="0.25">
      <c r="A837" s="28"/>
      <c r="B837" s="62"/>
    </row>
    <row r="838" spans="1:2" x14ac:dyDescent="0.25">
      <c r="A838" s="28"/>
      <c r="B838" s="62"/>
    </row>
    <row r="839" spans="1:2" x14ac:dyDescent="0.25">
      <c r="A839" s="28"/>
      <c r="B839" s="62"/>
    </row>
    <row r="840" spans="1:2" x14ac:dyDescent="0.25">
      <c r="A840" s="28"/>
      <c r="B840" s="62"/>
    </row>
    <row r="841" spans="1:2" x14ac:dyDescent="0.25">
      <c r="A841" s="28"/>
      <c r="B841" s="62"/>
    </row>
    <row r="842" spans="1:2" x14ac:dyDescent="0.25">
      <c r="A842" s="28"/>
      <c r="B842" s="62"/>
    </row>
    <row r="843" spans="1:2" x14ac:dyDescent="0.25">
      <c r="A843" s="28"/>
      <c r="B843" s="62"/>
    </row>
    <row r="844" spans="1:2" x14ac:dyDescent="0.25">
      <c r="A844" s="28"/>
      <c r="B844" s="62"/>
    </row>
    <row r="845" spans="1:2" x14ac:dyDescent="0.25">
      <c r="A845" s="28"/>
      <c r="B845" s="62"/>
    </row>
    <row r="846" spans="1:2" x14ac:dyDescent="0.25">
      <c r="A846" s="28"/>
      <c r="B846" s="62"/>
    </row>
    <row r="847" spans="1:2" x14ac:dyDescent="0.25">
      <c r="A847" s="28"/>
      <c r="B847" s="62"/>
    </row>
    <row r="848" spans="1:2" x14ac:dyDescent="0.25">
      <c r="A848" s="28"/>
      <c r="B848" s="62"/>
    </row>
    <row r="849" spans="1:2" x14ac:dyDescent="0.25">
      <c r="A849" s="28"/>
      <c r="B849" s="62"/>
    </row>
    <row r="850" spans="1:2" x14ac:dyDescent="0.25">
      <c r="A850" s="28"/>
      <c r="B850" s="62"/>
    </row>
    <row r="851" spans="1:2" x14ac:dyDescent="0.25">
      <c r="A851" s="28"/>
      <c r="B851" s="62"/>
    </row>
    <row r="852" spans="1:2" x14ac:dyDescent="0.25">
      <c r="A852" s="28"/>
      <c r="B852" s="62"/>
    </row>
    <row r="853" spans="1:2" x14ac:dyDescent="0.25">
      <c r="A853" s="28"/>
      <c r="B853" s="62"/>
    </row>
    <row r="854" spans="1:2" x14ac:dyDescent="0.25">
      <c r="A854" s="28"/>
      <c r="B854" s="62"/>
    </row>
    <row r="855" spans="1:2" x14ac:dyDescent="0.25">
      <c r="A855" s="28"/>
      <c r="B855" s="62"/>
    </row>
    <row r="856" spans="1:2" x14ac:dyDescent="0.25">
      <c r="A856" s="28"/>
      <c r="B856" s="62"/>
    </row>
    <row r="857" spans="1:2" x14ac:dyDescent="0.25">
      <c r="A857" s="28"/>
      <c r="B857" s="62"/>
    </row>
    <row r="858" spans="1:2" x14ac:dyDescent="0.25">
      <c r="A858" s="28"/>
      <c r="B858" s="62"/>
    </row>
    <row r="859" spans="1:2" x14ac:dyDescent="0.25">
      <c r="A859" s="28"/>
      <c r="B859" s="62"/>
    </row>
    <row r="860" spans="1:2" x14ac:dyDescent="0.25">
      <c r="A860" s="28"/>
      <c r="B860" s="62"/>
    </row>
    <row r="861" spans="1:2" x14ac:dyDescent="0.25">
      <c r="A861" s="28"/>
      <c r="B861" s="62"/>
    </row>
    <row r="862" spans="1:2" x14ac:dyDescent="0.25">
      <c r="A862" s="28"/>
      <c r="B862" s="62"/>
    </row>
    <row r="863" spans="1:2" x14ac:dyDescent="0.25">
      <c r="A863" s="28"/>
      <c r="B863" s="62"/>
    </row>
    <row r="864" spans="1:2" x14ac:dyDescent="0.25">
      <c r="A864" s="28"/>
      <c r="B864" s="62"/>
    </row>
    <row r="865" spans="1:2" x14ac:dyDescent="0.25">
      <c r="A865" s="28"/>
      <c r="B865" s="62"/>
    </row>
    <row r="866" spans="1:2" x14ac:dyDescent="0.25">
      <c r="A866" s="28"/>
      <c r="B866" s="62"/>
    </row>
    <row r="867" spans="1:2" x14ac:dyDescent="0.25">
      <c r="A867" s="28"/>
      <c r="B867" s="62"/>
    </row>
    <row r="868" spans="1:2" x14ac:dyDescent="0.25">
      <c r="A868" s="28"/>
      <c r="B868" s="62"/>
    </row>
    <row r="869" spans="1:2" x14ac:dyDescent="0.25">
      <c r="A869" s="28"/>
      <c r="B869" s="62"/>
    </row>
    <row r="870" spans="1:2" x14ac:dyDescent="0.25">
      <c r="A870" s="28"/>
      <c r="B870" s="62"/>
    </row>
    <row r="871" spans="1:2" x14ac:dyDescent="0.25">
      <c r="A871" s="28"/>
      <c r="B871" s="62"/>
    </row>
    <row r="872" spans="1:2" x14ac:dyDescent="0.25">
      <c r="A872" s="28"/>
      <c r="B872" s="62"/>
    </row>
    <row r="873" spans="1:2" x14ac:dyDescent="0.25">
      <c r="A873" s="28"/>
      <c r="B873" s="62"/>
    </row>
    <row r="874" spans="1:2" x14ac:dyDescent="0.25">
      <c r="A874" s="28"/>
      <c r="B874" s="62"/>
    </row>
    <row r="875" spans="1:2" x14ac:dyDescent="0.25">
      <c r="A875" s="28"/>
      <c r="B875" s="62"/>
    </row>
    <row r="876" spans="1:2" x14ac:dyDescent="0.25">
      <c r="A876" s="28"/>
      <c r="B876" s="62"/>
    </row>
    <row r="877" spans="1:2" x14ac:dyDescent="0.25">
      <c r="A877" s="28"/>
      <c r="B877" s="62"/>
    </row>
    <row r="878" spans="1:2" x14ac:dyDescent="0.25">
      <c r="A878" s="28"/>
      <c r="B878" s="62"/>
    </row>
    <row r="879" spans="1:2" x14ac:dyDescent="0.25">
      <c r="A879" s="28"/>
      <c r="B879" s="62"/>
    </row>
    <row r="880" spans="1:2" x14ac:dyDescent="0.25">
      <c r="A880" s="28"/>
      <c r="B880" s="62"/>
    </row>
    <row r="881" spans="1:2" x14ac:dyDescent="0.25">
      <c r="A881" s="28"/>
      <c r="B881" s="62"/>
    </row>
    <row r="882" spans="1:2" x14ac:dyDescent="0.25">
      <c r="A882" s="28"/>
      <c r="B882" s="62"/>
    </row>
    <row r="883" spans="1:2" x14ac:dyDescent="0.25">
      <c r="A883" s="28"/>
      <c r="B883" s="62"/>
    </row>
    <row r="884" spans="1:2" x14ac:dyDescent="0.25">
      <c r="A884" s="28"/>
      <c r="B884" s="62"/>
    </row>
    <row r="885" spans="1:2" x14ac:dyDescent="0.25">
      <c r="A885" s="28"/>
      <c r="B885" s="62"/>
    </row>
    <row r="886" spans="1:2" x14ac:dyDescent="0.25">
      <c r="A886" s="28"/>
      <c r="B886" s="62"/>
    </row>
    <row r="887" spans="1:2" x14ac:dyDescent="0.25">
      <c r="A887" s="28"/>
      <c r="B887" s="62"/>
    </row>
    <row r="888" spans="1:2" x14ac:dyDescent="0.25">
      <c r="A888" s="28"/>
      <c r="B888" s="62"/>
    </row>
    <row r="889" spans="1:2" x14ac:dyDescent="0.25">
      <c r="A889" s="28"/>
      <c r="B889" s="62"/>
    </row>
    <row r="890" spans="1:2" x14ac:dyDescent="0.25">
      <c r="A890" s="28"/>
      <c r="B890" s="62"/>
    </row>
    <row r="891" spans="1:2" x14ac:dyDescent="0.25">
      <c r="A891" s="28"/>
      <c r="B891" s="62"/>
    </row>
    <row r="892" spans="1:2" x14ac:dyDescent="0.25">
      <c r="A892" s="28"/>
      <c r="B892" s="62"/>
    </row>
    <row r="893" spans="1:2" x14ac:dyDescent="0.25">
      <c r="A893" s="28"/>
      <c r="B893" s="62"/>
    </row>
    <row r="894" spans="1:2" x14ac:dyDescent="0.25">
      <c r="A894" s="28"/>
      <c r="B894" s="62"/>
    </row>
    <row r="895" spans="1:2" x14ac:dyDescent="0.25">
      <c r="A895" s="28"/>
      <c r="B895" s="62"/>
    </row>
    <row r="896" spans="1:2" x14ac:dyDescent="0.25">
      <c r="A896" s="28"/>
      <c r="B896" s="62"/>
    </row>
    <row r="897" spans="1:2" x14ac:dyDescent="0.25">
      <c r="A897" s="28"/>
      <c r="B897" s="62"/>
    </row>
    <row r="898" spans="1:2" x14ac:dyDescent="0.25">
      <c r="A898" s="28"/>
      <c r="B898" s="62"/>
    </row>
    <row r="899" spans="1:2" x14ac:dyDescent="0.25">
      <c r="A899" s="28"/>
      <c r="B899" s="62"/>
    </row>
    <row r="900" spans="1:2" x14ac:dyDescent="0.25">
      <c r="A900" s="28"/>
      <c r="B900" s="62"/>
    </row>
    <row r="901" spans="1:2" x14ac:dyDescent="0.25">
      <c r="A901" s="28"/>
      <c r="B901" s="62"/>
    </row>
    <row r="902" spans="1:2" x14ac:dyDescent="0.25">
      <c r="A902" s="28"/>
      <c r="B902" s="62"/>
    </row>
    <row r="903" spans="1:2" x14ac:dyDescent="0.25">
      <c r="A903" s="28"/>
      <c r="B903" s="62"/>
    </row>
    <row r="904" spans="1:2" x14ac:dyDescent="0.25">
      <c r="A904" s="28"/>
      <c r="B904" s="62"/>
    </row>
    <row r="905" spans="1:2" x14ac:dyDescent="0.25">
      <c r="A905" s="28"/>
      <c r="B905" s="62"/>
    </row>
    <row r="906" spans="1:2" x14ac:dyDescent="0.25">
      <c r="A906" s="28"/>
      <c r="B906" s="62"/>
    </row>
    <row r="907" spans="1:2" x14ac:dyDescent="0.25">
      <c r="A907" s="28"/>
      <c r="B907" s="62"/>
    </row>
    <row r="908" spans="1:2" x14ac:dyDescent="0.25">
      <c r="A908" s="28"/>
      <c r="B908" s="62"/>
    </row>
    <row r="909" spans="1:2" x14ac:dyDescent="0.25">
      <c r="A909" s="28"/>
      <c r="B909" s="62"/>
    </row>
    <row r="910" spans="1:2" x14ac:dyDescent="0.25">
      <c r="A910" s="28"/>
      <c r="B910" s="62"/>
    </row>
    <row r="911" spans="1:2" x14ac:dyDescent="0.25">
      <c r="A911" s="28"/>
      <c r="B911" s="62"/>
    </row>
    <row r="912" spans="1:2"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row r="1443" spans="1:2" x14ac:dyDescent="0.25">
      <c r="A1443" s="28"/>
      <c r="B1443" s="62"/>
    </row>
    <row r="1444" spans="1:2" x14ac:dyDescent="0.25">
      <c r="A1444" s="28"/>
      <c r="B1444" s="62"/>
    </row>
    <row r="1445" spans="1:2" x14ac:dyDescent="0.25">
      <c r="A1445" s="28"/>
      <c r="B1445" s="62"/>
    </row>
    <row r="1446" spans="1:2" x14ac:dyDescent="0.25">
      <c r="A1446" s="28"/>
      <c r="B1446" s="62"/>
    </row>
    <row r="1447" spans="1:2" x14ac:dyDescent="0.25">
      <c r="A1447" s="28"/>
      <c r="B1447" s="62"/>
    </row>
    <row r="1448" spans="1:2" x14ac:dyDescent="0.25">
      <c r="A1448" s="28"/>
      <c r="B1448" s="62"/>
    </row>
    <row r="1449" spans="1:2" x14ac:dyDescent="0.25">
      <c r="A1449" s="28"/>
      <c r="B1449" s="62"/>
    </row>
    <row r="1450" spans="1:2" x14ac:dyDescent="0.25">
      <c r="A1450" s="28"/>
      <c r="B1450" s="62"/>
    </row>
    <row r="1451" spans="1:2" x14ac:dyDescent="0.25">
      <c r="A1451" s="28"/>
      <c r="B1451" s="62"/>
    </row>
    <row r="1452" spans="1:2" x14ac:dyDescent="0.25">
      <c r="A1452" s="28"/>
      <c r="B1452" s="62"/>
    </row>
    <row r="1453" spans="1:2" x14ac:dyDescent="0.25">
      <c r="A1453" s="28"/>
      <c r="B1453" s="62"/>
    </row>
    <row r="1454" spans="1:2" x14ac:dyDescent="0.25">
      <c r="A1454" s="28"/>
      <c r="B1454" s="62"/>
    </row>
    <row r="1455" spans="1:2" x14ac:dyDescent="0.25">
      <c r="A1455" s="28"/>
      <c r="B1455" s="62"/>
    </row>
    <row r="1456" spans="1:2" x14ac:dyDescent="0.25">
      <c r="A1456" s="28"/>
      <c r="B1456" s="62"/>
    </row>
    <row r="1457" spans="1:2" x14ac:dyDescent="0.25">
      <c r="A1457" s="28"/>
      <c r="B1457" s="62"/>
    </row>
    <row r="1458" spans="1:2" x14ac:dyDescent="0.25">
      <c r="A1458" s="28"/>
      <c r="B1458" s="62"/>
    </row>
    <row r="1459" spans="1:2" x14ac:dyDescent="0.25">
      <c r="A1459" s="28"/>
      <c r="B1459" s="62"/>
    </row>
    <row r="1460" spans="1:2" x14ac:dyDescent="0.25">
      <c r="A1460" s="28"/>
      <c r="B1460" s="62"/>
    </row>
    <row r="1461" spans="1:2" x14ac:dyDescent="0.25">
      <c r="A1461" s="28"/>
      <c r="B1461" s="62"/>
    </row>
    <row r="1462" spans="1:2" x14ac:dyDescent="0.25">
      <c r="A1462" s="28"/>
      <c r="B1462" s="62"/>
    </row>
    <row r="1463" spans="1:2" x14ac:dyDescent="0.25">
      <c r="A1463" s="28"/>
      <c r="B1463" s="62"/>
    </row>
    <row r="1464" spans="1:2" x14ac:dyDescent="0.25">
      <c r="A1464" s="28"/>
      <c r="B1464" s="62"/>
    </row>
    <row r="1465" spans="1:2" x14ac:dyDescent="0.25">
      <c r="A1465" s="28"/>
      <c r="B1465" s="62"/>
    </row>
    <row r="1466" spans="1:2" x14ac:dyDescent="0.25">
      <c r="A1466" s="28"/>
      <c r="B1466" s="62"/>
    </row>
    <row r="1467" spans="1:2" x14ac:dyDescent="0.25">
      <c r="A1467" s="28"/>
      <c r="B1467" s="62"/>
    </row>
    <row r="1468" spans="1:2" x14ac:dyDescent="0.25">
      <c r="A1468" s="28"/>
      <c r="B1468" s="62"/>
    </row>
    <row r="1469" spans="1:2" x14ac:dyDescent="0.25">
      <c r="A1469" s="28"/>
      <c r="B1469" s="62"/>
    </row>
    <row r="1470" spans="1:2" x14ac:dyDescent="0.25">
      <c r="A1470" s="28"/>
      <c r="B1470" s="62"/>
    </row>
    <row r="1471" spans="1:2" x14ac:dyDescent="0.25">
      <c r="A1471" s="28"/>
      <c r="B1471" s="62"/>
    </row>
    <row r="1472" spans="1:2" x14ac:dyDescent="0.25">
      <c r="A1472" s="28"/>
      <c r="B1472" s="62"/>
    </row>
    <row r="1473" spans="1:2" x14ac:dyDescent="0.25">
      <c r="A1473" s="28"/>
      <c r="B1473" s="62"/>
    </row>
    <row r="1474" spans="1:2" x14ac:dyDescent="0.25">
      <c r="A1474" s="28"/>
      <c r="B1474" s="62"/>
    </row>
    <row r="1475" spans="1:2" x14ac:dyDescent="0.25">
      <c r="A1475" s="28"/>
      <c r="B1475" s="62"/>
    </row>
    <row r="1476" spans="1:2" x14ac:dyDescent="0.25">
      <c r="A1476" s="28"/>
      <c r="B1476" s="62"/>
    </row>
    <row r="1477" spans="1:2" x14ac:dyDescent="0.25">
      <c r="A1477" s="28"/>
      <c r="B1477" s="62"/>
    </row>
    <row r="1478" spans="1:2" x14ac:dyDescent="0.25">
      <c r="A1478" s="28"/>
      <c r="B1478" s="62"/>
    </row>
    <row r="1479" spans="1:2" x14ac:dyDescent="0.25">
      <c r="A1479" s="28"/>
      <c r="B1479" s="62"/>
    </row>
    <row r="1480" spans="1:2" x14ac:dyDescent="0.25">
      <c r="A1480" s="28"/>
      <c r="B1480" s="62"/>
    </row>
    <row r="1481" spans="1:2" x14ac:dyDescent="0.25">
      <c r="A1481" s="28"/>
      <c r="B1481" s="62"/>
    </row>
    <row r="1482" spans="1:2" x14ac:dyDescent="0.25">
      <c r="A1482" s="28"/>
      <c r="B1482" s="62"/>
    </row>
    <row r="1483" spans="1:2" x14ac:dyDescent="0.25">
      <c r="A1483" s="28"/>
      <c r="B1483" s="62"/>
    </row>
    <row r="1484" spans="1:2" x14ac:dyDescent="0.25">
      <c r="A1484" s="28"/>
      <c r="B1484" s="62"/>
    </row>
    <row r="1485" spans="1:2" x14ac:dyDescent="0.25">
      <c r="A1485" s="28"/>
      <c r="B1485" s="62"/>
    </row>
    <row r="1486" spans="1:2" x14ac:dyDescent="0.25">
      <c r="A1486" s="28"/>
      <c r="B1486" s="62"/>
    </row>
    <row r="1487" spans="1:2" x14ac:dyDescent="0.25">
      <c r="A1487" s="28"/>
      <c r="B1487" s="62"/>
    </row>
    <row r="1488" spans="1:2" x14ac:dyDescent="0.25">
      <c r="A1488" s="28"/>
      <c r="B1488" s="62"/>
    </row>
    <row r="1489" spans="1:2" x14ac:dyDescent="0.25">
      <c r="A1489" s="28"/>
      <c r="B1489" s="62"/>
    </row>
    <row r="1490" spans="1:2" x14ac:dyDescent="0.25">
      <c r="A1490" s="28"/>
      <c r="B1490" s="62"/>
    </row>
    <row r="1491" spans="1:2" x14ac:dyDescent="0.25">
      <c r="A1491" s="28"/>
      <c r="B1491" s="62"/>
    </row>
    <row r="1492" spans="1:2" x14ac:dyDescent="0.25">
      <c r="A1492" s="28"/>
      <c r="B1492" s="62"/>
    </row>
    <row r="1493" spans="1:2" x14ac:dyDescent="0.25">
      <c r="A1493" s="28"/>
      <c r="B1493" s="62"/>
    </row>
    <row r="1494" spans="1:2" x14ac:dyDescent="0.25">
      <c r="A1494" s="28"/>
      <c r="B1494" s="62"/>
    </row>
    <row r="1495" spans="1:2" x14ac:dyDescent="0.25">
      <c r="A1495" s="28"/>
      <c r="B1495" s="62"/>
    </row>
    <row r="1496" spans="1:2" x14ac:dyDescent="0.25">
      <c r="A1496" s="28"/>
      <c r="B1496" s="62"/>
    </row>
    <row r="1497" spans="1:2" x14ac:dyDescent="0.25">
      <c r="A1497" s="28"/>
      <c r="B1497" s="62"/>
    </row>
    <row r="1498" spans="1:2" x14ac:dyDescent="0.25">
      <c r="A1498" s="28"/>
      <c r="B1498" s="62"/>
    </row>
    <row r="1499" spans="1:2" x14ac:dyDescent="0.25">
      <c r="A1499" s="28"/>
      <c r="B1499" s="62"/>
    </row>
    <row r="1500" spans="1:2" x14ac:dyDescent="0.25">
      <c r="A1500" s="28"/>
      <c r="B1500" s="62"/>
    </row>
    <row r="1501" spans="1:2" x14ac:dyDescent="0.25">
      <c r="A1501" s="28"/>
      <c r="B1501" s="62"/>
    </row>
    <row r="1502" spans="1:2" x14ac:dyDescent="0.25">
      <c r="A1502" s="28"/>
      <c r="B1502" s="62"/>
    </row>
    <row r="1503" spans="1:2" x14ac:dyDescent="0.25">
      <c r="A1503" s="28"/>
      <c r="B1503" s="62"/>
    </row>
    <row r="1504" spans="1:2" x14ac:dyDescent="0.25">
      <c r="A1504" s="28"/>
      <c r="B1504" s="62"/>
    </row>
    <row r="1505" spans="1:2" x14ac:dyDescent="0.25">
      <c r="A1505" s="28"/>
      <c r="B1505" s="62"/>
    </row>
    <row r="1506" spans="1:2" x14ac:dyDescent="0.25">
      <c r="A1506" s="28"/>
      <c r="B1506" s="62"/>
    </row>
    <row r="1507" spans="1:2" x14ac:dyDescent="0.25">
      <c r="A1507" s="28"/>
      <c r="B1507" s="62"/>
    </row>
    <row r="1508" spans="1:2" x14ac:dyDescent="0.25">
      <c r="A1508" s="28"/>
      <c r="B1508" s="62"/>
    </row>
    <row r="1509" spans="1:2" x14ac:dyDescent="0.25">
      <c r="A1509" s="28"/>
      <c r="B1509" s="62"/>
    </row>
    <row r="1510" spans="1:2" x14ac:dyDescent="0.25">
      <c r="A1510" s="28"/>
      <c r="B1510" s="62"/>
    </row>
    <row r="1511" spans="1:2" x14ac:dyDescent="0.25">
      <c r="A1511" s="28"/>
      <c r="B1511" s="62"/>
    </row>
    <row r="1512" spans="1:2" x14ac:dyDescent="0.25">
      <c r="A1512" s="28"/>
      <c r="B1512" s="62"/>
    </row>
    <row r="1513" spans="1:2" x14ac:dyDescent="0.25">
      <c r="A1513" s="28"/>
      <c r="B1513" s="62"/>
    </row>
    <row r="1514" spans="1:2" x14ac:dyDescent="0.25">
      <c r="A1514" s="28"/>
      <c r="B1514" s="62"/>
    </row>
    <row r="1515" spans="1:2" x14ac:dyDescent="0.25">
      <c r="A1515" s="28"/>
      <c r="B1515" s="62"/>
    </row>
    <row r="1516" spans="1:2" x14ac:dyDescent="0.25">
      <c r="A1516" s="28"/>
      <c r="B1516" s="62"/>
    </row>
    <row r="1517" spans="1:2" x14ac:dyDescent="0.25">
      <c r="A1517" s="28"/>
      <c r="B1517" s="62"/>
    </row>
    <row r="1518" spans="1:2" x14ac:dyDescent="0.25">
      <c r="A1518" s="28"/>
      <c r="B1518" s="62"/>
    </row>
    <row r="1519" spans="1:2" x14ac:dyDescent="0.25">
      <c r="A1519" s="28"/>
      <c r="B1519" s="62"/>
    </row>
    <row r="1520" spans="1:2" x14ac:dyDescent="0.25">
      <c r="A1520" s="28"/>
      <c r="B1520" s="62"/>
    </row>
    <row r="1521" spans="1:2" x14ac:dyDescent="0.25">
      <c r="A1521" s="28"/>
      <c r="B1521" s="62"/>
    </row>
    <row r="1522" spans="1:2" x14ac:dyDescent="0.25">
      <c r="A1522" s="28"/>
      <c r="B1522" s="62"/>
    </row>
    <row r="1523" spans="1:2" x14ac:dyDescent="0.25">
      <c r="A1523" s="28"/>
      <c r="B1523" s="62"/>
    </row>
    <row r="1524" spans="1:2" x14ac:dyDescent="0.25">
      <c r="A1524" s="28"/>
      <c r="B1524" s="62"/>
    </row>
    <row r="1525" spans="1:2" x14ac:dyDescent="0.25">
      <c r="A1525" s="28"/>
      <c r="B1525" s="62"/>
    </row>
    <row r="1526" spans="1:2" x14ac:dyDescent="0.25">
      <c r="A1526" s="28"/>
      <c r="B1526" s="62"/>
    </row>
    <row r="1527" spans="1:2" x14ac:dyDescent="0.25">
      <c r="A1527" s="28"/>
      <c r="B1527" s="62"/>
    </row>
    <row r="1528" spans="1:2" x14ac:dyDescent="0.25">
      <c r="A1528" s="28"/>
      <c r="B1528" s="62"/>
    </row>
    <row r="1529" spans="1:2" x14ac:dyDescent="0.25">
      <c r="A1529" s="28"/>
      <c r="B1529" s="62"/>
    </row>
    <row r="1530" spans="1:2" x14ac:dyDescent="0.25">
      <c r="A1530" s="28"/>
      <c r="B1530" s="62"/>
    </row>
    <row r="1531" spans="1:2" x14ac:dyDescent="0.25">
      <c r="A1531" s="28"/>
      <c r="B1531" s="62"/>
    </row>
    <row r="1532" spans="1:2" x14ac:dyDescent="0.25">
      <c r="A1532" s="28"/>
      <c r="B1532" s="62"/>
    </row>
    <row r="1533" spans="1:2" x14ac:dyDescent="0.25">
      <c r="A1533" s="28"/>
      <c r="B1533" s="62"/>
    </row>
    <row r="1534" spans="1:2" x14ac:dyDescent="0.25">
      <c r="A1534" s="28"/>
      <c r="B1534" s="62"/>
    </row>
    <row r="1535" spans="1:2" x14ac:dyDescent="0.25">
      <c r="A1535" s="28"/>
      <c r="B1535" s="62"/>
    </row>
    <row r="1536" spans="1:2" x14ac:dyDescent="0.25">
      <c r="A1536" s="28"/>
      <c r="B1536" s="62"/>
    </row>
    <row r="1537" spans="1:2" x14ac:dyDescent="0.25">
      <c r="A1537" s="28"/>
      <c r="B1537" s="62"/>
    </row>
    <row r="1538" spans="1:2" x14ac:dyDescent="0.25">
      <c r="A1538" s="28"/>
      <c r="B1538" s="62"/>
    </row>
    <row r="1539" spans="1:2" x14ac:dyDescent="0.25">
      <c r="A1539" s="28"/>
      <c r="B1539" s="62"/>
    </row>
    <row r="1540" spans="1:2" x14ac:dyDescent="0.25">
      <c r="A1540" s="28"/>
      <c r="B1540" s="62"/>
    </row>
    <row r="1541" spans="1:2" x14ac:dyDescent="0.25">
      <c r="A1541" s="28"/>
      <c r="B1541" s="62"/>
    </row>
    <row r="1542" spans="1:2" x14ac:dyDescent="0.25">
      <c r="A1542" s="28"/>
      <c r="B1542" s="62"/>
    </row>
    <row r="1543" spans="1:2" x14ac:dyDescent="0.25">
      <c r="A1543" s="28"/>
      <c r="B1543" s="62"/>
    </row>
    <row r="1544" spans="1:2" x14ac:dyDescent="0.25">
      <c r="A1544" s="28"/>
      <c r="B1544" s="62"/>
    </row>
    <row r="1545" spans="1:2" x14ac:dyDescent="0.25">
      <c r="A1545" s="28"/>
      <c r="B1545" s="62"/>
    </row>
    <row r="1546" spans="1:2" x14ac:dyDescent="0.25">
      <c r="A1546" s="28"/>
      <c r="B1546" s="62"/>
    </row>
    <row r="1547" spans="1:2" x14ac:dyDescent="0.25">
      <c r="A1547" s="28"/>
      <c r="B1547" s="62"/>
    </row>
    <row r="1548" spans="1:2" x14ac:dyDescent="0.25">
      <c r="A1548" s="28"/>
      <c r="B1548" s="62"/>
    </row>
    <row r="1549" spans="1:2" x14ac:dyDescent="0.25">
      <c r="A1549" s="28"/>
      <c r="B1549" s="62"/>
    </row>
    <row r="1550" spans="1:2" x14ac:dyDescent="0.25">
      <c r="A1550" s="28"/>
      <c r="B1550" s="62"/>
    </row>
    <row r="1551" spans="1:2" x14ac:dyDescent="0.25">
      <c r="A1551" s="28"/>
      <c r="B1551" s="62"/>
    </row>
    <row r="1552" spans="1:2" x14ac:dyDescent="0.25">
      <c r="A1552" s="28"/>
      <c r="B1552" s="62"/>
    </row>
    <row r="1553" spans="1:2" x14ac:dyDescent="0.25">
      <c r="A1553" s="28"/>
      <c r="B1553" s="62"/>
    </row>
    <row r="1554" spans="1:2" x14ac:dyDescent="0.25">
      <c r="A1554" s="28"/>
      <c r="B1554" s="62"/>
    </row>
    <row r="1555" spans="1:2" x14ac:dyDescent="0.25">
      <c r="A1555" s="28"/>
      <c r="B1555" s="62"/>
    </row>
    <row r="1556" spans="1:2" x14ac:dyDescent="0.25">
      <c r="A1556" s="28"/>
      <c r="B1556" s="62"/>
    </row>
    <row r="1557" spans="1:2" x14ac:dyDescent="0.25">
      <c r="A1557" s="28"/>
      <c r="B1557" s="62"/>
    </row>
    <row r="1558" spans="1:2" x14ac:dyDescent="0.25">
      <c r="A1558" s="28"/>
      <c r="B1558" s="62"/>
    </row>
    <row r="1559" spans="1:2" x14ac:dyDescent="0.25">
      <c r="A1559" s="28"/>
      <c r="B1559" s="62"/>
    </row>
    <row r="1560" spans="1:2" x14ac:dyDescent="0.25">
      <c r="A1560" s="28"/>
      <c r="B1560" s="62"/>
    </row>
    <row r="1561" spans="1:2" x14ac:dyDescent="0.25">
      <c r="A1561" s="28"/>
      <c r="B1561" s="62"/>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3A94E-2E8F-461A-99A8-F01AA0A61BFA}">
  <dimension ref="A1:C1561"/>
  <sheetViews>
    <sheetView zoomScale="70" zoomScaleNormal="70" workbookViewId="0"/>
  </sheetViews>
  <sheetFormatPr defaultRowHeight="15" x14ac:dyDescent="0.25"/>
  <cols>
    <col min="1" max="1" width="12" bestFit="1" customWidth="1"/>
    <col min="2" max="2" width="10" bestFit="1" customWidth="1"/>
    <col min="3" max="3" width="8.7109375" bestFit="1" customWidth="1"/>
  </cols>
  <sheetData>
    <row r="1" spans="1:3" x14ac:dyDescent="0.25">
      <c r="A1" t="s">
        <v>106</v>
      </c>
    </row>
    <row r="2" spans="1:3" x14ac:dyDescent="0.25">
      <c r="A2" t="s">
        <v>9</v>
      </c>
      <c r="B2" t="s">
        <v>105</v>
      </c>
      <c r="C2" t="s">
        <v>104</v>
      </c>
    </row>
    <row r="3" spans="1:3" x14ac:dyDescent="0.25">
      <c r="A3" s="28">
        <v>44795</v>
      </c>
      <c r="B3" s="62">
        <v>0.58888888888888891</v>
      </c>
      <c r="C3">
        <v>49.936999999999998</v>
      </c>
    </row>
    <row r="4" spans="1:3" x14ac:dyDescent="0.25">
      <c r="A4" s="28">
        <v>44795</v>
      </c>
      <c r="B4" s="62">
        <v>0.58890046296296295</v>
      </c>
      <c r="C4">
        <v>49.933999999999997</v>
      </c>
    </row>
    <row r="5" spans="1:3" x14ac:dyDescent="0.25">
      <c r="A5" s="28">
        <v>44795</v>
      </c>
      <c r="B5" s="62">
        <v>0.58891203703703698</v>
      </c>
      <c r="C5">
        <v>49.933999999999997</v>
      </c>
    </row>
    <row r="6" spans="1:3" x14ac:dyDescent="0.25">
      <c r="A6" s="28">
        <v>44795</v>
      </c>
      <c r="B6" s="62">
        <v>0.58892361111111113</v>
      </c>
      <c r="C6">
        <v>49.930999999999997</v>
      </c>
    </row>
    <row r="7" spans="1:3" x14ac:dyDescent="0.25">
      <c r="A7" s="28">
        <v>44795</v>
      </c>
      <c r="B7" s="62">
        <v>0.58893518518518517</v>
      </c>
      <c r="C7">
        <v>49.933999999999997</v>
      </c>
    </row>
    <row r="8" spans="1:3" x14ac:dyDescent="0.25">
      <c r="A8" s="28">
        <v>44795</v>
      </c>
      <c r="B8" s="62">
        <v>0.58894675925925932</v>
      </c>
      <c r="C8">
        <v>49.938000000000002</v>
      </c>
    </row>
    <row r="9" spans="1:3" x14ac:dyDescent="0.25">
      <c r="A9" s="28">
        <v>44795</v>
      </c>
      <c r="B9" s="62">
        <v>0.58895833333333336</v>
      </c>
      <c r="C9">
        <v>49.941000000000003</v>
      </c>
    </row>
    <row r="10" spans="1:3" x14ac:dyDescent="0.25">
      <c r="A10" s="28">
        <v>44795</v>
      </c>
      <c r="B10" s="62">
        <v>0.5889699074074074</v>
      </c>
      <c r="C10">
        <v>49.944000000000003</v>
      </c>
    </row>
    <row r="11" spans="1:3" x14ac:dyDescent="0.25">
      <c r="A11" s="28">
        <v>44795</v>
      </c>
      <c r="B11" s="62">
        <v>0.58898148148148144</v>
      </c>
      <c r="C11">
        <v>49.945999999999998</v>
      </c>
    </row>
    <row r="12" spans="1:3" x14ac:dyDescent="0.25">
      <c r="A12" s="28">
        <v>44795</v>
      </c>
      <c r="B12" s="62">
        <v>0.58899305555555559</v>
      </c>
      <c r="C12">
        <v>49.95</v>
      </c>
    </row>
    <row r="13" spans="1:3" x14ac:dyDescent="0.25">
      <c r="A13" s="28">
        <v>44795</v>
      </c>
      <c r="B13" s="62">
        <v>0.58900462962962963</v>
      </c>
      <c r="C13">
        <v>49.951000000000001</v>
      </c>
    </row>
    <row r="14" spans="1:3" x14ac:dyDescent="0.25">
      <c r="A14" s="28">
        <v>44795</v>
      </c>
      <c r="B14" s="62">
        <v>0.58901620370370367</v>
      </c>
      <c r="C14">
        <v>49.951999999999998</v>
      </c>
    </row>
    <row r="15" spans="1:3" x14ac:dyDescent="0.25">
      <c r="A15" s="28">
        <v>44795</v>
      </c>
      <c r="B15" s="62">
        <v>0.58902777777777782</v>
      </c>
      <c r="C15">
        <v>49.954000000000001</v>
      </c>
    </row>
    <row r="16" spans="1:3" x14ac:dyDescent="0.25">
      <c r="A16" s="28">
        <v>44795</v>
      </c>
      <c r="B16" s="62">
        <v>0.58903935185185186</v>
      </c>
      <c r="C16">
        <v>49.954000000000001</v>
      </c>
    </row>
    <row r="17" spans="1:3" x14ac:dyDescent="0.25">
      <c r="A17" s="28">
        <v>44795</v>
      </c>
      <c r="B17" s="62">
        <v>0.58905092592592589</v>
      </c>
      <c r="C17">
        <v>49.951999999999998</v>
      </c>
    </row>
    <row r="18" spans="1:3" x14ac:dyDescent="0.25">
      <c r="A18" s="28">
        <v>44795</v>
      </c>
      <c r="B18" s="62">
        <v>0.58906249999999993</v>
      </c>
      <c r="C18">
        <v>49.948999999999998</v>
      </c>
    </row>
    <row r="19" spans="1:3" x14ac:dyDescent="0.25">
      <c r="A19" s="28">
        <v>44795</v>
      </c>
      <c r="B19" s="62">
        <v>0.58907407407407408</v>
      </c>
      <c r="C19">
        <v>49.948</v>
      </c>
    </row>
    <row r="20" spans="1:3" x14ac:dyDescent="0.25">
      <c r="A20" s="28">
        <v>44795</v>
      </c>
      <c r="B20" s="62">
        <v>0.58908564814814812</v>
      </c>
      <c r="C20">
        <v>49.951000000000001</v>
      </c>
    </row>
    <row r="21" spans="1:3" x14ac:dyDescent="0.25">
      <c r="A21" s="28">
        <v>44795</v>
      </c>
      <c r="B21" s="62">
        <v>0.58909722222222227</v>
      </c>
      <c r="C21">
        <v>49.951999999999998</v>
      </c>
    </row>
    <row r="22" spans="1:3" x14ac:dyDescent="0.25">
      <c r="A22" s="28">
        <v>44795</v>
      </c>
      <c r="B22" s="62">
        <v>0.58910879629629631</v>
      </c>
      <c r="C22">
        <v>49.953000000000003</v>
      </c>
    </row>
    <row r="23" spans="1:3" x14ac:dyDescent="0.25">
      <c r="A23" s="28">
        <v>44795</v>
      </c>
      <c r="B23" s="62">
        <v>0.58912037037037035</v>
      </c>
      <c r="C23">
        <v>49.956000000000003</v>
      </c>
    </row>
    <row r="24" spans="1:3" x14ac:dyDescent="0.25">
      <c r="A24" s="28">
        <v>44795</v>
      </c>
      <c r="B24" s="62">
        <v>0.58913194444444439</v>
      </c>
      <c r="C24">
        <v>49.959000000000003</v>
      </c>
    </row>
    <row r="25" spans="1:3" x14ac:dyDescent="0.25">
      <c r="A25" s="28">
        <v>44795</v>
      </c>
      <c r="B25" s="62">
        <v>0.58914351851851854</v>
      </c>
      <c r="C25">
        <v>49.959000000000003</v>
      </c>
    </row>
    <row r="26" spans="1:3" x14ac:dyDescent="0.25">
      <c r="A26" s="28">
        <v>44795</v>
      </c>
      <c r="B26" s="62">
        <v>0.58915509259259258</v>
      </c>
      <c r="C26">
        <v>49.96</v>
      </c>
    </row>
    <row r="27" spans="1:3" x14ac:dyDescent="0.25">
      <c r="A27" s="28">
        <v>44795</v>
      </c>
      <c r="B27" s="62">
        <v>0.58916666666666673</v>
      </c>
      <c r="C27">
        <v>49.96</v>
      </c>
    </row>
    <row r="28" spans="1:3" x14ac:dyDescent="0.25">
      <c r="A28" s="28">
        <v>44795</v>
      </c>
      <c r="B28" s="62">
        <v>0.58917824074074077</v>
      </c>
      <c r="C28">
        <v>49.957999999999998</v>
      </c>
    </row>
    <row r="29" spans="1:3" x14ac:dyDescent="0.25">
      <c r="A29" s="28">
        <v>44795</v>
      </c>
      <c r="B29" s="62">
        <v>0.58918981481481481</v>
      </c>
      <c r="C29">
        <v>49.956000000000003</v>
      </c>
    </row>
    <row r="30" spans="1:3" x14ac:dyDescent="0.25">
      <c r="A30" s="28">
        <v>44795</v>
      </c>
      <c r="B30" s="62">
        <v>0.58920138888888884</v>
      </c>
      <c r="C30">
        <v>49.953000000000003</v>
      </c>
    </row>
    <row r="31" spans="1:3" x14ac:dyDescent="0.25">
      <c r="A31" s="28">
        <v>44795</v>
      </c>
      <c r="B31" s="62">
        <v>0.58921296296296299</v>
      </c>
      <c r="C31">
        <v>49.951000000000001</v>
      </c>
    </row>
    <row r="32" spans="1:3" x14ac:dyDescent="0.25">
      <c r="A32" s="28">
        <v>44795</v>
      </c>
      <c r="B32" s="62">
        <v>0.58922453703703703</v>
      </c>
      <c r="C32">
        <v>49.948</v>
      </c>
    </row>
    <row r="33" spans="1:3" x14ac:dyDescent="0.25">
      <c r="A33" s="28">
        <v>44795</v>
      </c>
      <c r="B33" s="62">
        <v>0.58923611111111118</v>
      </c>
      <c r="C33">
        <v>49.945999999999998</v>
      </c>
    </row>
    <row r="34" spans="1:3" x14ac:dyDescent="0.25">
      <c r="A34" s="28">
        <v>44795</v>
      </c>
      <c r="B34" s="62">
        <v>0.58924768518518522</v>
      </c>
      <c r="C34">
        <v>49.947000000000003</v>
      </c>
    </row>
    <row r="35" spans="1:3" x14ac:dyDescent="0.25">
      <c r="A35" s="28">
        <v>44795</v>
      </c>
      <c r="B35" s="62">
        <v>0.58925925925925926</v>
      </c>
      <c r="C35">
        <v>49.951000000000001</v>
      </c>
    </row>
    <row r="36" spans="1:3" x14ac:dyDescent="0.25">
      <c r="A36" s="28">
        <v>44795</v>
      </c>
      <c r="B36" s="62">
        <v>0.5892708333333333</v>
      </c>
      <c r="C36">
        <v>49.954999999999998</v>
      </c>
    </row>
    <row r="37" spans="1:3" x14ac:dyDescent="0.25">
      <c r="A37" s="28">
        <v>44795</v>
      </c>
      <c r="B37" s="62">
        <v>0.58928240740740734</v>
      </c>
      <c r="C37">
        <v>49.957000000000001</v>
      </c>
    </row>
    <row r="38" spans="1:3" x14ac:dyDescent="0.25">
      <c r="A38" s="28">
        <v>44795</v>
      </c>
      <c r="B38" s="62">
        <v>0.58929398148148149</v>
      </c>
      <c r="C38">
        <v>49.959000000000003</v>
      </c>
    </row>
    <row r="39" spans="1:3" x14ac:dyDescent="0.25">
      <c r="A39" s="28">
        <v>44795</v>
      </c>
      <c r="B39" s="62">
        <v>0.58930555555555553</v>
      </c>
      <c r="C39">
        <v>49.96</v>
      </c>
    </row>
    <row r="40" spans="1:3" x14ac:dyDescent="0.25">
      <c r="A40" s="28">
        <v>44795</v>
      </c>
      <c r="B40" s="62">
        <v>0.58931712962962968</v>
      </c>
      <c r="C40">
        <v>49.963000000000001</v>
      </c>
    </row>
    <row r="41" spans="1:3" x14ac:dyDescent="0.25">
      <c r="A41" s="28">
        <v>44795</v>
      </c>
      <c r="B41" s="62">
        <v>0.58932870370370372</v>
      </c>
      <c r="C41">
        <v>49.963000000000001</v>
      </c>
    </row>
    <row r="42" spans="1:3" x14ac:dyDescent="0.25">
      <c r="A42" s="28">
        <v>44795</v>
      </c>
      <c r="B42" s="62">
        <v>0.58934027777777775</v>
      </c>
      <c r="C42">
        <v>49.963000000000001</v>
      </c>
    </row>
    <row r="43" spans="1:3" x14ac:dyDescent="0.25">
      <c r="A43" s="28">
        <v>44795</v>
      </c>
      <c r="B43" s="62">
        <v>0.58935185185185179</v>
      </c>
      <c r="C43">
        <v>49.960999999999999</v>
      </c>
    </row>
    <row r="44" spans="1:3" x14ac:dyDescent="0.25">
      <c r="A44" s="28">
        <v>44795</v>
      </c>
      <c r="B44" s="62">
        <v>0.58936342592592594</v>
      </c>
      <c r="C44">
        <v>49.960999999999999</v>
      </c>
    </row>
    <row r="45" spans="1:3" x14ac:dyDescent="0.25">
      <c r="A45" s="28">
        <v>44795</v>
      </c>
      <c r="B45" s="62">
        <v>0.58937499999999998</v>
      </c>
      <c r="C45">
        <v>49.957999999999998</v>
      </c>
    </row>
    <row r="46" spans="1:3" x14ac:dyDescent="0.25">
      <c r="A46" s="28">
        <v>44795</v>
      </c>
      <c r="B46" s="62">
        <v>0.58938657407407413</v>
      </c>
      <c r="C46">
        <v>49.956000000000003</v>
      </c>
    </row>
    <row r="47" spans="1:3" x14ac:dyDescent="0.25">
      <c r="A47" s="28">
        <v>44795</v>
      </c>
      <c r="B47" s="62">
        <v>0.58939814814814817</v>
      </c>
      <c r="C47">
        <v>49.957999999999998</v>
      </c>
    </row>
    <row r="48" spans="1:3" x14ac:dyDescent="0.25">
      <c r="A48" s="28">
        <v>44795</v>
      </c>
      <c r="B48" s="62">
        <v>0.58940972222222221</v>
      </c>
      <c r="C48">
        <v>49.954000000000001</v>
      </c>
    </row>
    <row r="49" spans="1:3" x14ac:dyDescent="0.25">
      <c r="A49" s="28">
        <v>44795</v>
      </c>
      <c r="B49" s="62">
        <v>0.58942129629629625</v>
      </c>
      <c r="C49">
        <v>49.95</v>
      </c>
    </row>
    <row r="50" spans="1:3" x14ac:dyDescent="0.25">
      <c r="A50" s="28">
        <v>44795</v>
      </c>
      <c r="B50" s="62">
        <v>0.5894328703703704</v>
      </c>
      <c r="C50">
        <v>49.948999999999998</v>
      </c>
    </row>
    <row r="51" spans="1:3" x14ac:dyDescent="0.25">
      <c r="A51" s="28">
        <v>44795</v>
      </c>
      <c r="B51" s="62">
        <v>0.58944444444444444</v>
      </c>
      <c r="C51">
        <v>49.945</v>
      </c>
    </row>
    <row r="52" spans="1:3" x14ac:dyDescent="0.25">
      <c r="A52" s="28">
        <v>44795</v>
      </c>
      <c r="B52" s="62">
        <v>0.58945601851851859</v>
      </c>
      <c r="C52">
        <v>49.942999999999998</v>
      </c>
    </row>
    <row r="53" spans="1:3" x14ac:dyDescent="0.25">
      <c r="A53" s="28">
        <v>44795</v>
      </c>
      <c r="B53" s="62">
        <v>0.58946759259259263</v>
      </c>
      <c r="C53">
        <v>49.938000000000002</v>
      </c>
    </row>
    <row r="54" spans="1:3" x14ac:dyDescent="0.25">
      <c r="A54" s="28">
        <v>44795</v>
      </c>
      <c r="B54" s="62">
        <v>0.58947916666666667</v>
      </c>
      <c r="C54">
        <v>49.935000000000002</v>
      </c>
    </row>
    <row r="55" spans="1:3" x14ac:dyDescent="0.25">
      <c r="A55" s="28">
        <v>44795</v>
      </c>
      <c r="B55" s="62">
        <v>0.5894907407407407</v>
      </c>
      <c r="C55">
        <v>49.933</v>
      </c>
    </row>
    <row r="56" spans="1:3" x14ac:dyDescent="0.25">
      <c r="A56" s="28">
        <v>44795</v>
      </c>
      <c r="B56" s="62">
        <v>0.58950231481481474</v>
      </c>
      <c r="C56">
        <v>49.932000000000002</v>
      </c>
    </row>
    <row r="57" spans="1:3" x14ac:dyDescent="0.25">
      <c r="A57" s="28">
        <v>44795</v>
      </c>
      <c r="B57" s="62">
        <v>0.58951388888888889</v>
      </c>
      <c r="C57">
        <v>49.932000000000002</v>
      </c>
    </row>
    <row r="58" spans="1:3" x14ac:dyDescent="0.25">
      <c r="A58" s="28">
        <v>44795</v>
      </c>
      <c r="B58" s="62">
        <v>0.58952546296296293</v>
      </c>
      <c r="C58">
        <v>49.932000000000002</v>
      </c>
    </row>
    <row r="59" spans="1:3" x14ac:dyDescent="0.25">
      <c r="A59" s="28">
        <v>44795</v>
      </c>
      <c r="B59" s="62">
        <v>0.58953703703703708</v>
      </c>
      <c r="C59">
        <v>49.932000000000002</v>
      </c>
    </row>
    <row r="60" spans="1:3" x14ac:dyDescent="0.25">
      <c r="A60" s="28">
        <v>44795</v>
      </c>
      <c r="B60" s="62">
        <v>0.58954861111111112</v>
      </c>
      <c r="C60">
        <v>49.930999999999997</v>
      </c>
    </row>
    <row r="61" spans="1:3" x14ac:dyDescent="0.25">
      <c r="A61" s="28">
        <v>44795</v>
      </c>
      <c r="B61" s="62">
        <v>0.58956018518518516</v>
      </c>
      <c r="C61">
        <v>49.933999999999997</v>
      </c>
    </row>
    <row r="62" spans="1:3" x14ac:dyDescent="0.25">
      <c r="A62" s="28">
        <v>44795</v>
      </c>
      <c r="B62" s="62">
        <v>0.5895717592592592</v>
      </c>
      <c r="C62">
        <v>49.932000000000002</v>
      </c>
    </row>
    <row r="63" spans="1:3" x14ac:dyDescent="0.25">
      <c r="A63" s="28">
        <v>44795</v>
      </c>
      <c r="B63" s="62">
        <v>0.58958333333333335</v>
      </c>
      <c r="C63">
        <v>49.932000000000002</v>
      </c>
    </row>
    <row r="64" spans="1:3" x14ac:dyDescent="0.25">
      <c r="A64" s="28">
        <v>44795</v>
      </c>
      <c r="B64" s="62">
        <v>0.58959490740740739</v>
      </c>
      <c r="C64">
        <v>49.929000000000002</v>
      </c>
    </row>
    <row r="65" spans="1:3" x14ac:dyDescent="0.25">
      <c r="A65" s="28">
        <v>44795</v>
      </c>
      <c r="B65" s="62">
        <v>0.58960648148148154</v>
      </c>
      <c r="C65">
        <v>49.923999999999999</v>
      </c>
    </row>
    <row r="66" spans="1:3" x14ac:dyDescent="0.25">
      <c r="A66" s="28">
        <v>44795</v>
      </c>
      <c r="B66" s="62">
        <v>0.58961805555555558</v>
      </c>
      <c r="C66">
        <v>49.908000000000001</v>
      </c>
    </row>
    <row r="67" spans="1:3" x14ac:dyDescent="0.25">
      <c r="A67" s="28">
        <v>44795</v>
      </c>
      <c r="B67" s="62">
        <v>0.58962962962962961</v>
      </c>
      <c r="C67">
        <v>49.895000000000003</v>
      </c>
    </row>
    <row r="68" spans="1:3" x14ac:dyDescent="0.25">
      <c r="A68" s="28">
        <v>44795</v>
      </c>
      <c r="B68" s="62">
        <v>0.58964120370370365</v>
      </c>
      <c r="C68">
        <v>49.884</v>
      </c>
    </row>
    <row r="69" spans="1:3" x14ac:dyDescent="0.25">
      <c r="A69" s="28">
        <v>44795</v>
      </c>
      <c r="B69" s="62">
        <v>0.5896527777777778</v>
      </c>
      <c r="C69">
        <v>49.877000000000002</v>
      </c>
    </row>
    <row r="70" spans="1:3" x14ac:dyDescent="0.25">
      <c r="A70" s="28">
        <v>44795</v>
      </c>
      <c r="B70" s="62">
        <v>0.58966435185185184</v>
      </c>
      <c r="C70">
        <v>49.874000000000002</v>
      </c>
    </row>
    <row r="71" spans="1:3" x14ac:dyDescent="0.25">
      <c r="A71" s="28">
        <v>44795</v>
      </c>
      <c r="B71" s="62">
        <v>0.58967592592592599</v>
      </c>
      <c r="C71">
        <v>49.869</v>
      </c>
    </row>
    <row r="72" spans="1:3" x14ac:dyDescent="0.25">
      <c r="A72" s="28">
        <v>44795</v>
      </c>
      <c r="B72" s="62">
        <v>0.58968750000000003</v>
      </c>
      <c r="C72">
        <v>49.863999999999997</v>
      </c>
    </row>
    <row r="73" spans="1:3" x14ac:dyDescent="0.25">
      <c r="A73" s="28">
        <v>44795</v>
      </c>
      <c r="B73" s="62">
        <v>0.58969907407407407</v>
      </c>
      <c r="C73">
        <v>49.863</v>
      </c>
    </row>
    <row r="74" spans="1:3" x14ac:dyDescent="0.25">
      <c r="A74" s="28">
        <v>44795</v>
      </c>
      <c r="B74" s="62">
        <v>0.58971064814814811</v>
      </c>
      <c r="C74">
        <v>49.862000000000002</v>
      </c>
    </row>
    <row r="75" spans="1:3" x14ac:dyDescent="0.25">
      <c r="A75" s="28">
        <v>44795</v>
      </c>
      <c r="B75" s="62">
        <v>0.58972222222222215</v>
      </c>
      <c r="C75">
        <v>49.860999999999997</v>
      </c>
    </row>
    <row r="76" spans="1:3" x14ac:dyDescent="0.25">
      <c r="A76" s="28">
        <v>44795</v>
      </c>
      <c r="B76" s="62">
        <v>0.5897337962962963</v>
      </c>
      <c r="C76">
        <v>49.857999999999997</v>
      </c>
    </row>
    <row r="77" spans="1:3" x14ac:dyDescent="0.25">
      <c r="A77" s="28">
        <v>44795</v>
      </c>
      <c r="B77" s="62">
        <v>0.58974537037037034</v>
      </c>
      <c r="C77">
        <v>49.86</v>
      </c>
    </row>
    <row r="78" spans="1:3" x14ac:dyDescent="0.25">
      <c r="A78" s="28">
        <v>44795</v>
      </c>
      <c r="B78" s="62">
        <v>0.58975694444444449</v>
      </c>
      <c r="C78">
        <v>49.856999999999999</v>
      </c>
    </row>
    <row r="79" spans="1:3" x14ac:dyDescent="0.25">
      <c r="A79" s="28">
        <v>44795</v>
      </c>
      <c r="B79" s="62">
        <v>0.58976851851851853</v>
      </c>
      <c r="C79">
        <v>49.853999999999999</v>
      </c>
    </row>
    <row r="80" spans="1:3" x14ac:dyDescent="0.25">
      <c r="A80" s="28">
        <v>44795</v>
      </c>
      <c r="B80" s="62">
        <v>0.58978009259259256</v>
      </c>
      <c r="C80">
        <v>49.85</v>
      </c>
    </row>
    <row r="81" spans="1:3" x14ac:dyDescent="0.25">
      <c r="A81" s="28">
        <v>44795</v>
      </c>
      <c r="B81" s="62">
        <v>0.5897916666666666</v>
      </c>
      <c r="C81">
        <v>49.847999999999999</v>
      </c>
    </row>
    <row r="82" spans="1:3" x14ac:dyDescent="0.25">
      <c r="A82" s="28">
        <v>44795</v>
      </c>
      <c r="B82" s="62">
        <v>0.58980324074074075</v>
      </c>
      <c r="C82">
        <v>49.845999999999997</v>
      </c>
    </row>
    <row r="83" spans="1:3" x14ac:dyDescent="0.25">
      <c r="A83" s="28">
        <v>44795</v>
      </c>
      <c r="B83" s="62">
        <v>0.58981481481481479</v>
      </c>
      <c r="C83">
        <v>49.843000000000004</v>
      </c>
    </row>
    <row r="84" spans="1:3" x14ac:dyDescent="0.25">
      <c r="A84" s="28">
        <v>44795</v>
      </c>
      <c r="B84" s="62">
        <v>0.58982638888888894</v>
      </c>
      <c r="C84">
        <v>49.841999999999999</v>
      </c>
    </row>
    <row r="85" spans="1:3" x14ac:dyDescent="0.25">
      <c r="A85" s="28">
        <v>44795</v>
      </c>
      <c r="B85" s="62">
        <v>0.58983796296296298</v>
      </c>
      <c r="C85">
        <v>49.844000000000001</v>
      </c>
    </row>
    <row r="86" spans="1:3" x14ac:dyDescent="0.25">
      <c r="A86" s="28">
        <v>44795</v>
      </c>
      <c r="B86" s="62">
        <v>0.58984953703703702</v>
      </c>
      <c r="C86">
        <v>49.847999999999999</v>
      </c>
    </row>
    <row r="87" spans="1:3" x14ac:dyDescent="0.25">
      <c r="A87" s="28">
        <v>44795</v>
      </c>
      <c r="B87" s="62">
        <v>0.58986111111111106</v>
      </c>
      <c r="C87">
        <v>49.847999999999999</v>
      </c>
    </row>
    <row r="88" spans="1:3" x14ac:dyDescent="0.25">
      <c r="A88" s="28">
        <v>44795</v>
      </c>
      <c r="B88" s="62">
        <v>0.58987268518518521</v>
      </c>
      <c r="C88">
        <v>49.850999999999999</v>
      </c>
    </row>
    <row r="89" spans="1:3" x14ac:dyDescent="0.25">
      <c r="A89" s="28">
        <v>44795</v>
      </c>
      <c r="B89" s="62">
        <v>0.58988425925925925</v>
      </c>
      <c r="C89">
        <v>49.853000000000002</v>
      </c>
    </row>
    <row r="90" spans="1:3" x14ac:dyDescent="0.25">
      <c r="A90" s="28">
        <v>44795</v>
      </c>
      <c r="B90" s="62">
        <v>0.5898958333333334</v>
      </c>
      <c r="C90">
        <v>49.856999999999999</v>
      </c>
    </row>
    <row r="91" spans="1:3" x14ac:dyDescent="0.25">
      <c r="A91" s="28">
        <v>44795</v>
      </c>
      <c r="B91" s="62">
        <v>0.58990740740740744</v>
      </c>
      <c r="C91">
        <v>49.857999999999997</v>
      </c>
    </row>
    <row r="92" spans="1:3" x14ac:dyDescent="0.25">
      <c r="A92" s="28">
        <v>44795</v>
      </c>
      <c r="B92" s="62">
        <v>0.58991898148148147</v>
      </c>
      <c r="C92">
        <v>49.860999999999997</v>
      </c>
    </row>
    <row r="93" spans="1:3" x14ac:dyDescent="0.25">
      <c r="A93" s="28">
        <v>44795</v>
      </c>
      <c r="B93" s="62">
        <v>0.58993055555555551</v>
      </c>
      <c r="C93">
        <v>49.866</v>
      </c>
    </row>
    <row r="94" spans="1:3" x14ac:dyDescent="0.25">
      <c r="A94" s="28">
        <v>44795</v>
      </c>
      <c r="B94" s="62">
        <v>0.58994212962962966</v>
      </c>
      <c r="C94">
        <v>49.868000000000002</v>
      </c>
    </row>
    <row r="95" spans="1:3" x14ac:dyDescent="0.25">
      <c r="A95" s="28">
        <v>44795</v>
      </c>
      <c r="B95" s="62">
        <v>0.5899537037037037</v>
      </c>
      <c r="C95">
        <v>49.871000000000002</v>
      </c>
    </row>
    <row r="96" spans="1:3" x14ac:dyDescent="0.25">
      <c r="A96" s="28">
        <v>44795</v>
      </c>
      <c r="B96" s="62">
        <v>0.58996527777777785</v>
      </c>
      <c r="C96">
        <v>49.872</v>
      </c>
    </row>
    <row r="97" spans="1:3" x14ac:dyDescent="0.25">
      <c r="A97" s="28">
        <v>44795</v>
      </c>
      <c r="B97" s="62">
        <v>0.58997685185185189</v>
      </c>
      <c r="C97">
        <v>49.875</v>
      </c>
    </row>
    <row r="98" spans="1:3" x14ac:dyDescent="0.25">
      <c r="A98" s="28">
        <v>44795</v>
      </c>
      <c r="B98" s="62">
        <v>0.58998842592592593</v>
      </c>
      <c r="C98">
        <v>49.874000000000002</v>
      </c>
    </row>
    <row r="99" spans="1:3" x14ac:dyDescent="0.25">
      <c r="A99" s="28">
        <v>44795</v>
      </c>
      <c r="B99" s="62">
        <v>0.59</v>
      </c>
      <c r="C99">
        <v>49.872</v>
      </c>
    </row>
    <row r="100" spans="1:3" x14ac:dyDescent="0.25">
      <c r="A100" s="28">
        <v>44795</v>
      </c>
      <c r="B100" s="62">
        <v>0.59001157407407401</v>
      </c>
      <c r="C100">
        <v>49.874000000000002</v>
      </c>
    </row>
    <row r="101" spans="1:3" x14ac:dyDescent="0.25">
      <c r="A101" s="28">
        <v>44795</v>
      </c>
      <c r="B101" s="62">
        <v>0.59002314814814816</v>
      </c>
      <c r="C101">
        <v>49.875999999999998</v>
      </c>
    </row>
    <row r="102" spans="1:3" x14ac:dyDescent="0.25">
      <c r="A102" s="28">
        <v>44795</v>
      </c>
      <c r="B102" s="62">
        <v>0.5900347222222222</v>
      </c>
      <c r="C102">
        <v>49.874000000000002</v>
      </c>
    </row>
    <row r="103" spans="1:3" x14ac:dyDescent="0.25">
      <c r="A103" s="28">
        <v>44795</v>
      </c>
      <c r="B103" s="62">
        <v>0.59004629629629635</v>
      </c>
      <c r="C103">
        <v>49.87</v>
      </c>
    </row>
    <row r="104" spans="1:3" x14ac:dyDescent="0.25">
      <c r="A104" s="28">
        <v>44795</v>
      </c>
      <c r="B104" s="62">
        <v>0.59005787037037039</v>
      </c>
      <c r="C104">
        <v>49.869</v>
      </c>
    </row>
    <row r="105" spans="1:3" x14ac:dyDescent="0.25">
      <c r="A105" s="28">
        <v>44795</v>
      </c>
      <c r="B105" s="62">
        <v>0.59006944444444442</v>
      </c>
      <c r="C105">
        <v>49.865000000000002</v>
      </c>
    </row>
    <row r="106" spans="1:3" x14ac:dyDescent="0.25">
      <c r="A106" s="28">
        <v>44795</v>
      </c>
      <c r="B106" s="62">
        <v>0.59008101851851846</v>
      </c>
      <c r="C106">
        <v>49.865000000000002</v>
      </c>
    </row>
    <row r="107" spans="1:3" x14ac:dyDescent="0.25">
      <c r="A107" s="28">
        <v>44795</v>
      </c>
      <c r="B107" s="62">
        <v>0.59009259259259261</v>
      </c>
      <c r="C107">
        <v>49.862000000000002</v>
      </c>
    </row>
    <row r="108" spans="1:3" x14ac:dyDescent="0.25">
      <c r="A108" s="28">
        <v>44795</v>
      </c>
      <c r="B108" s="62">
        <v>0.59010416666666665</v>
      </c>
      <c r="C108">
        <v>49.863</v>
      </c>
    </row>
    <row r="109" spans="1:3" x14ac:dyDescent="0.25">
      <c r="A109" s="28">
        <v>44795</v>
      </c>
      <c r="B109" s="62">
        <v>0.5901157407407408</v>
      </c>
      <c r="C109">
        <v>49.865000000000002</v>
      </c>
    </row>
    <row r="110" spans="1:3" x14ac:dyDescent="0.25">
      <c r="A110" s="28">
        <v>44795</v>
      </c>
      <c r="B110" s="62">
        <v>0.59012731481481484</v>
      </c>
      <c r="C110">
        <v>49.866999999999997</v>
      </c>
    </row>
    <row r="111" spans="1:3" x14ac:dyDescent="0.25">
      <c r="A111" s="28">
        <v>44795</v>
      </c>
      <c r="B111" s="62">
        <v>0.59013888888888888</v>
      </c>
      <c r="C111">
        <v>49.865000000000002</v>
      </c>
    </row>
    <row r="112" spans="1:3" x14ac:dyDescent="0.25">
      <c r="A112" s="28">
        <v>44795</v>
      </c>
      <c r="B112" s="62">
        <v>0.59015046296296292</v>
      </c>
      <c r="C112">
        <v>49.865000000000002</v>
      </c>
    </row>
    <row r="113" spans="1:3" x14ac:dyDescent="0.25">
      <c r="A113" s="28">
        <v>44795</v>
      </c>
      <c r="B113" s="62">
        <v>0.59016203703703707</v>
      </c>
      <c r="C113">
        <v>49.865000000000002</v>
      </c>
    </row>
    <row r="114" spans="1:3" x14ac:dyDescent="0.25">
      <c r="A114" s="28">
        <v>44795</v>
      </c>
      <c r="B114" s="62">
        <v>0.59017361111111111</v>
      </c>
      <c r="C114">
        <v>49.863999999999997</v>
      </c>
    </row>
    <row r="115" spans="1:3" x14ac:dyDescent="0.25">
      <c r="A115" s="28">
        <v>44795</v>
      </c>
      <c r="B115" s="62">
        <v>0.59018518518518526</v>
      </c>
      <c r="C115">
        <v>49.863999999999997</v>
      </c>
    </row>
    <row r="116" spans="1:3" x14ac:dyDescent="0.25">
      <c r="A116" s="28">
        <v>44795</v>
      </c>
      <c r="B116" s="62">
        <v>0.5901967592592593</v>
      </c>
      <c r="C116">
        <v>49.862000000000002</v>
      </c>
    </row>
    <row r="117" spans="1:3" x14ac:dyDescent="0.25">
      <c r="A117" s="28">
        <v>44795</v>
      </c>
      <c r="B117" s="62">
        <v>0.59020833333333333</v>
      </c>
      <c r="C117">
        <v>49.86</v>
      </c>
    </row>
    <row r="118" spans="1:3" x14ac:dyDescent="0.25">
      <c r="A118" s="28">
        <v>44795</v>
      </c>
      <c r="B118" s="62">
        <v>0.59021990740740737</v>
      </c>
      <c r="C118">
        <v>49.856999999999999</v>
      </c>
    </row>
    <row r="119" spans="1:3" x14ac:dyDescent="0.25">
      <c r="A119" s="28">
        <v>44795</v>
      </c>
      <c r="B119" s="62">
        <v>0.59023148148148141</v>
      </c>
      <c r="C119">
        <v>49.854999999999997</v>
      </c>
    </row>
    <row r="120" spans="1:3" x14ac:dyDescent="0.25">
      <c r="A120" s="28">
        <v>44795</v>
      </c>
      <c r="B120" s="62">
        <v>0.59024305555555556</v>
      </c>
      <c r="C120">
        <v>49.853000000000002</v>
      </c>
    </row>
    <row r="121" spans="1:3" x14ac:dyDescent="0.25">
      <c r="A121" s="28">
        <v>44795</v>
      </c>
      <c r="B121" s="62">
        <v>0.5902546296296296</v>
      </c>
      <c r="C121">
        <v>49.850999999999999</v>
      </c>
    </row>
    <row r="122" spans="1:3" x14ac:dyDescent="0.25">
      <c r="A122" s="28">
        <v>44795</v>
      </c>
      <c r="B122" s="62">
        <v>0.59026620370370375</v>
      </c>
      <c r="C122">
        <v>49.847999999999999</v>
      </c>
    </row>
    <row r="123" spans="1:3" x14ac:dyDescent="0.25">
      <c r="A123" s="28">
        <v>44795</v>
      </c>
      <c r="B123" s="62">
        <v>0.59027777777777779</v>
      </c>
      <c r="C123">
        <v>49.847000000000001</v>
      </c>
    </row>
    <row r="124" spans="1:3" x14ac:dyDescent="0.25">
      <c r="A124" s="28">
        <v>44795</v>
      </c>
      <c r="B124" s="62">
        <v>0.59028935185185183</v>
      </c>
      <c r="C124">
        <v>49.845999999999997</v>
      </c>
    </row>
    <row r="125" spans="1:3" x14ac:dyDescent="0.25">
      <c r="A125" s="28">
        <v>44795</v>
      </c>
      <c r="B125" s="62">
        <v>0.59030092592592587</v>
      </c>
      <c r="C125">
        <v>49.844000000000001</v>
      </c>
    </row>
    <row r="126" spans="1:3" x14ac:dyDescent="0.25">
      <c r="A126" s="28">
        <v>44795</v>
      </c>
      <c r="B126" s="62">
        <v>0.59031250000000002</v>
      </c>
      <c r="C126">
        <v>49.841999999999999</v>
      </c>
    </row>
    <row r="127" spans="1:3" x14ac:dyDescent="0.25">
      <c r="A127" s="28">
        <v>44795</v>
      </c>
      <c r="B127" s="62">
        <v>0.59032407407407406</v>
      </c>
      <c r="C127">
        <v>49.841000000000001</v>
      </c>
    </row>
    <row r="128" spans="1:3" x14ac:dyDescent="0.25">
      <c r="A128" s="28">
        <v>44795</v>
      </c>
      <c r="B128" s="62">
        <v>0.59033564814814821</v>
      </c>
      <c r="C128">
        <v>49.838999999999999</v>
      </c>
    </row>
    <row r="129" spans="1:3" x14ac:dyDescent="0.25">
      <c r="A129" s="28">
        <v>44795</v>
      </c>
      <c r="B129" s="62">
        <v>0.59034722222222225</v>
      </c>
      <c r="C129">
        <v>49.838999999999999</v>
      </c>
    </row>
    <row r="130" spans="1:3" x14ac:dyDescent="0.25">
      <c r="A130" s="28">
        <v>44795</v>
      </c>
      <c r="B130" s="62">
        <v>0.59035879629629628</v>
      </c>
      <c r="C130">
        <v>49.838000000000001</v>
      </c>
    </row>
    <row r="131" spans="1:3" x14ac:dyDescent="0.25">
      <c r="A131" s="28">
        <v>44795</v>
      </c>
      <c r="B131" s="62">
        <v>0.59037037037037032</v>
      </c>
      <c r="C131">
        <v>49.84</v>
      </c>
    </row>
    <row r="132" spans="1:3" x14ac:dyDescent="0.25">
      <c r="A132" s="28">
        <v>44795</v>
      </c>
      <c r="B132" s="62">
        <v>0.59038194444444447</v>
      </c>
      <c r="C132">
        <v>49.841000000000001</v>
      </c>
    </row>
    <row r="133" spans="1:3" x14ac:dyDescent="0.25">
      <c r="A133" s="28">
        <v>44795</v>
      </c>
      <c r="B133" s="62">
        <v>0.59039351851851851</v>
      </c>
      <c r="C133">
        <v>49.841999999999999</v>
      </c>
    </row>
    <row r="134" spans="1:3" x14ac:dyDescent="0.25">
      <c r="A134" s="28">
        <v>44795</v>
      </c>
      <c r="B134" s="62">
        <v>0.59040509259259266</v>
      </c>
      <c r="C134">
        <v>49.838999999999999</v>
      </c>
    </row>
    <row r="135" spans="1:3" x14ac:dyDescent="0.25">
      <c r="A135" s="28">
        <v>44795</v>
      </c>
      <c r="B135" s="62">
        <v>0.5904166666666667</v>
      </c>
      <c r="C135">
        <v>49.838999999999999</v>
      </c>
    </row>
    <row r="136" spans="1:3" x14ac:dyDescent="0.25">
      <c r="A136" s="28">
        <v>44795</v>
      </c>
      <c r="B136" s="62">
        <v>0.59042824074074074</v>
      </c>
      <c r="C136">
        <v>49.837000000000003</v>
      </c>
    </row>
    <row r="137" spans="1:3" x14ac:dyDescent="0.25">
      <c r="A137" s="28">
        <v>44795</v>
      </c>
      <c r="B137" s="62">
        <v>0.59043981481481478</v>
      </c>
      <c r="C137">
        <v>49.834000000000003</v>
      </c>
    </row>
    <row r="138" spans="1:3" x14ac:dyDescent="0.25">
      <c r="A138" s="28">
        <v>44795</v>
      </c>
      <c r="B138" s="62">
        <v>0.59045138888888882</v>
      </c>
      <c r="C138">
        <v>49.831000000000003</v>
      </c>
    </row>
    <row r="139" spans="1:3" x14ac:dyDescent="0.25">
      <c r="A139" s="28">
        <v>44795</v>
      </c>
      <c r="B139" s="62">
        <v>0.59046296296296297</v>
      </c>
      <c r="C139">
        <v>49.832000000000001</v>
      </c>
    </row>
    <row r="140" spans="1:3" x14ac:dyDescent="0.25">
      <c r="A140" s="28">
        <v>44795</v>
      </c>
      <c r="B140" s="62">
        <v>0.59047453703703701</v>
      </c>
      <c r="C140">
        <v>49.832999999999998</v>
      </c>
    </row>
    <row r="141" spans="1:3" x14ac:dyDescent="0.25">
      <c r="A141" s="28">
        <v>44795</v>
      </c>
      <c r="B141" s="62">
        <v>0.59048611111111116</v>
      </c>
      <c r="C141">
        <v>49.832999999999998</v>
      </c>
    </row>
    <row r="142" spans="1:3" x14ac:dyDescent="0.25">
      <c r="A142" s="28">
        <v>44795</v>
      </c>
      <c r="B142" s="62">
        <v>0.59049768518518519</v>
      </c>
      <c r="C142">
        <v>49.832999999999998</v>
      </c>
    </row>
    <row r="143" spans="1:3" x14ac:dyDescent="0.25">
      <c r="A143" s="28">
        <v>44795</v>
      </c>
      <c r="B143" s="62">
        <v>0.59050925925925923</v>
      </c>
      <c r="C143">
        <v>49.835000000000001</v>
      </c>
    </row>
    <row r="144" spans="1:3" x14ac:dyDescent="0.25">
      <c r="A144" s="28">
        <v>44795</v>
      </c>
      <c r="B144" s="62">
        <v>0.59052083333333327</v>
      </c>
      <c r="C144">
        <v>49.838000000000001</v>
      </c>
    </row>
    <row r="145" spans="1:3" x14ac:dyDescent="0.25">
      <c r="A145" s="28">
        <v>44795</v>
      </c>
      <c r="B145" s="62">
        <v>0.59053240740740742</v>
      </c>
      <c r="C145">
        <v>49.84</v>
      </c>
    </row>
    <row r="146" spans="1:3" x14ac:dyDescent="0.25">
      <c r="A146" s="28">
        <v>44795</v>
      </c>
      <c r="B146" s="62">
        <v>0.59054398148148146</v>
      </c>
      <c r="C146">
        <v>49.844000000000001</v>
      </c>
    </row>
    <row r="147" spans="1:3" x14ac:dyDescent="0.25">
      <c r="A147" s="28">
        <v>44795</v>
      </c>
      <c r="B147" s="62">
        <v>0.59055555555555561</v>
      </c>
      <c r="C147">
        <v>49.845999999999997</v>
      </c>
    </row>
    <row r="148" spans="1:3" x14ac:dyDescent="0.25">
      <c r="A148" s="28">
        <v>44795</v>
      </c>
      <c r="B148" s="62">
        <v>0.59056712962962965</v>
      </c>
      <c r="C148">
        <v>49.847000000000001</v>
      </c>
    </row>
    <row r="149" spans="1:3" x14ac:dyDescent="0.25">
      <c r="A149" s="28">
        <v>44795</v>
      </c>
      <c r="B149" s="62">
        <v>0.59057870370370369</v>
      </c>
      <c r="C149">
        <v>49.847000000000001</v>
      </c>
    </row>
    <row r="150" spans="1:3" x14ac:dyDescent="0.25">
      <c r="A150" s="28">
        <v>44795</v>
      </c>
      <c r="B150" s="62">
        <v>0.59059027777777773</v>
      </c>
      <c r="C150">
        <v>49.847000000000001</v>
      </c>
    </row>
    <row r="151" spans="1:3" x14ac:dyDescent="0.25">
      <c r="A151" s="28">
        <v>44795</v>
      </c>
      <c r="B151" s="62">
        <v>0.59060185185185188</v>
      </c>
      <c r="C151">
        <v>49.848999999999997</v>
      </c>
    </row>
    <row r="152" spans="1:3" x14ac:dyDescent="0.25">
      <c r="A152" s="28">
        <v>44795</v>
      </c>
      <c r="B152" s="62">
        <v>0.59061342592592592</v>
      </c>
      <c r="C152">
        <v>49.847999999999999</v>
      </c>
    </row>
    <row r="153" spans="1:3" x14ac:dyDescent="0.25">
      <c r="A153" s="28">
        <v>44795</v>
      </c>
      <c r="B153" s="62">
        <v>0.59062500000000007</v>
      </c>
      <c r="C153">
        <v>49.848999999999997</v>
      </c>
    </row>
    <row r="154" spans="1:3" x14ac:dyDescent="0.25">
      <c r="A154" s="28">
        <v>44795</v>
      </c>
      <c r="B154" s="62">
        <v>0.59063657407407411</v>
      </c>
      <c r="C154">
        <v>49.85</v>
      </c>
    </row>
    <row r="155" spans="1:3" x14ac:dyDescent="0.25">
      <c r="A155" s="28">
        <v>44795</v>
      </c>
      <c r="B155" s="62">
        <v>0.59064814814814814</v>
      </c>
      <c r="C155">
        <v>49.850999999999999</v>
      </c>
    </row>
    <row r="156" spans="1:3" x14ac:dyDescent="0.25">
      <c r="A156" s="28">
        <v>44795</v>
      </c>
      <c r="B156" s="62">
        <v>0.59065972222222218</v>
      </c>
      <c r="C156">
        <v>49.851999999999997</v>
      </c>
    </row>
    <row r="157" spans="1:3" x14ac:dyDescent="0.25">
      <c r="A157" s="28">
        <v>44795</v>
      </c>
      <c r="B157" s="62">
        <v>0.59067129629629633</v>
      </c>
      <c r="C157">
        <v>49.854999999999997</v>
      </c>
    </row>
    <row r="158" spans="1:3" x14ac:dyDescent="0.25">
      <c r="A158" s="28">
        <v>44795</v>
      </c>
      <c r="B158" s="62">
        <v>0.59068287037037037</v>
      </c>
      <c r="C158">
        <v>49.857999999999997</v>
      </c>
    </row>
    <row r="159" spans="1:3" x14ac:dyDescent="0.25">
      <c r="A159" s="28">
        <v>44795</v>
      </c>
      <c r="B159" s="62">
        <v>0.59069444444444441</v>
      </c>
      <c r="C159">
        <v>49.863</v>
      </c>
    </row>
    <row r="160" spans="1:3" x14ac:dyDescent="0.25">
      <c r="A160" s="28">
        <v>44795</v>
      </c>
      <c r="B160" s="62">
        <v>0.59070601851851856</v>
      </c>
      <c r="C160">
        <v>49.866</v>
      </c>
    </row>
    <row r="161" spans="1:3" x14ac:dyDescent="0.25">
      <c r="A161" s="28">
        <v>44795</v>
      </c>
      <c r="B161" s="62">
        <v>0.5907175925925926</v>
      </c>
      <c r="C161">
        <v>49.869</v>
      </c>
    </row>
    <row r="162" spans="1:3" x14ac:dyDescent="0.25">
      <c r="A162" s="28">
        <v>44795</v>
      </c>
      <c r="B162" s="62">
        <v>0.59072916666666664</v>
      </c>
      <c r="C162">
        <v>49.872</v>
      </c>
    </row>
    <row r="163" spans="1:3" x14ac:dyDescent="0.25">
      <c r="A163" s="28">
        <v>44795</v>
      </c>
      <c r="B163" s="62">
        <v>0.59074074074074068</v>
      </c>
      <c r="C163">
        <v>49.877000000000002</v>
      </c>
    </row>
    <row r="164" spans="1:3" x14ac:dyDescent="0.25">
      <c r="A164" s="28">
        <v>44795</v>
      </c>
      <c r="B164" s="62">
        <v>0.59075231481481483</v>
      </c>
      <c r="C164">
        <v>49.881999999999998</v>
      </c>
    </row>
    <row r="165" spans="1:3" x14ac:dyDescent="0.25">
      <c r="A165" s="28">
        <v>44795</v>
      </c>
      <c r="B165" s="62">
        <v>0.59076388888888887</v>
      </c>
      <c r="C165">
        <v>49.886000000000003</v>
      </c>
    </row>
    <row r="166" spans="1:3" x14ac:dyDescent="0.25">
      <c r="A166" s="28">
        <v>44795</v>
      </c>
      <c r="B166" s="62">
        <v>0.59077546296296302</v>
      </c>
      <c r="C166">
        <v>49.889000000000003</v>
      </c>
    </row>
    <row r="167" spans="1:3" x14ac:dyDescent="0.25">
      <c r="A167" s="28">
        <v>44795</v>
      </c>
      <c r="B167" s="62">
        <v>0.59078703703703705</v>
      </c>
      <c r="C167">
        <v>49.895000000000003</v>
      </c>
    </row>
    <row r="168" spans="1:3" x14ac:dyDescent="0.25">
      <c r="A168" s="28">
        <v>44795</v>
      </c>
      <c r="B168" s="62">
        <v>0.59079861111111109</v>
      </c>
      <c r="C168">
        <v>49.896000000000001</v>
      </c>
    </row>
    <row r="169" spans="1:3" x14ac:dyDescent="0.25">
      <c r="A169" s="28">
        <v>44795</v>
      </c>
      <c r="B169" s="62">
        <v>0.59081018518518513</v>
      </c>
      <c r="C169">
        <v>49.896000000000001</v>
      </c>
    </row>
    <row r="170" spans="1:3" x14ac:dyDescent="0.25">
      <c r="A170" s="28">
        <v>44795</v>
      </c>
      <c r="B170" s="62">
        <v>0.59082175925925928</v>
      </c>
      <c r="C170">
        <v>49.896000000000001</v>
      </c>
    </row>
    <row r="171" spans="1:3" x14ac:dyDescent="0.25">
      <c r="A171" s="28">
        <v>44795</v>
      </c>
      <c r="B171" s="62">
        <v>0.59083333333333332</v>
      </c>
      <c r="C171">
        <v>49.893999999999998</v>
      </c>
    </row>
    <row r="172" spans="1:3" x14ac:dyDescent="0.25">
      <c r="A172" s="28">
        <v>44795</v>
      </c>
      <c r="B172" s="62">
        <v>0.59084490740740747</v>
      </c>
      <c r="C172">
        <v>49.892000000000003</v>
      </c>
    </row>
    <row r="173" spans="1:3" x14ac:dyDescent="0.25">
      <c r="A173" s="28">
        <v>44795</v>
      </c>
      <c r="B173" s="62">
        <v>0.59085648148148151</v>
      </c>
      <c r="C173">
        <v>49.890999999999998</v>
      </c>
    </row>
    <row r="174" spans="1:3" x14ac:dyDescent="0.25">
      <c r="A174" s="28">
        <v>44795</v>
      </c>
      <c r="B174" s="62">
        <v>0.59086805555555555</v>
      </c>
      <c r="C174">
        <v>49.89</v>
      </c>
    </row>
    <row r="175" spans="1:3" x14ac:dyDescent="0.25">
      <c r="A175" s="28">
        <v>44795</v>
      </c>
      <c r="B175" s="62">
        <v>0.59087962962962959</v>
      </c>
      <c r="C175">
        <v>49.893999999999998</v>
      </c>
    </row>
    <row r="176" spans="1:3" x14ac:dyDescent="0.25">
      <c r="A176" s="28">
        <v>44795</v>
      </c>
      <c r="B176" s="62">
        <v>0.59089120370370374</v>
      </c>
      <c r="C176">
        <v>49.893999999999998</v>
      </c>
    </row>
    <row r="177" spans="1:3" x14ac:dyDescent="0.25">
      <c r="A177" s="28">
        <v>44795</v>
      </c>
      <c r="B177" s="62">
        <v>0.59090277777777778</v>
      </c>
      <c r="C177">
        <v>49.896999999999998</v>
      </c>
    </row>
    <row r="178" spans="1:3" x14ac:dyDescent="0.25">
      <c r="A178" s="28">
        <v>44795</v>
      </c>
      <c r="B178" s="62">
        <v>0.59091435185185182</v>
      </c>
      <c r="C178">
        <v>49.901000000000003</v>
      </c>
    </row>
    <row r="179" spans="1:3" x14ac:dyDescent="0.25">
      <c r="A179" s="28">
        <v>44795</v>
      </c>
      <c r="B179" s="62">
        <v>0.59092592592592597</v>
      </c>
      <c r="C179">
        <v>49.905999999999999</v>
      </c>
    </row>
    <row r="180" spans="1:3" x14ac:dyDescent="0.25">
      <c r="A180" s="28">
        <v>44795</v>
      </c>
      <c r="B180" s="62">
        <v>0.5909375</v>
      </c>
      <c r="C180">
        <v>49.908000000000001</v>
      </c>
    </row>
    <row r="181" spans="1:3" x14ac:dyDescent="0.25">
      <c r="A181" s="28">
        <v>44795</v>
      </c>
      <c r="B181" s="62">
        <v>0.59094907407407404</v>
      </c>
      <c r="C181">
        <v>49.911000000000001</v>
      </c>
    </row>
    <row r="182" spans="1:3" x14ac:dyDescent="0.25">
      <c r="A182" s="28">
        <v>44795</v>
      </c>
      <c r="B182" s="62">
        <v>0.59096064814814808</v>
      </c>
      <c r="C182">
        <v>49.914999999999999</v>
      </c>
    </row>
    <row r="183" spans="1:3" x14ac:dyDescent="0.25">
      <c r="A183" s="28">
        <v>44795</v>
      </c>
      <c r="B183" s="62">
        <v>0.59097222222222223</v>
      </c>
      <c r="C183">
        <v>49.917000000000002</v>
      </c>
    </row>
    <row r="184" spans="1:3" x14ac:dyDescent="0.25">
      <c r="A184" s="28">
        <v>44795</v>
      </c>
      <c r="B184" s="62">
        <v>0.59098379629629627</v>
      </c>
      <c r="C184">
        <v>49.918999999999997</v>
      </c>
    </row>
    <row r="185" spans="1:3" x14ac:dyDescent="0.25">
      <c r="A185" s="28">
        <v>44795</v>
      </c>
      <c r="B185" s="62">
        <v>0.59099537037037042</v>
      </c>
      <c r="C185">
        <v>49.92</v>
      </c>
    </row>
    <row r="186" spans="1:3" x14ac:dyDescent="0.25">
      <c r="A186" s="28">
        <v>44795</v>
      </c>
      <c r="B186" s="62">
        <v>0.59100694444444446</v>
      </c>
      <c r="C186">
        <v>49.920999999999999</v>
      </c>
    </row>
    <row r="187" spans="1:3" x14ac:dyDescent="0.25">
      <c r="A187" s="28">
        <v>44795</v>
      </c>
      <c r="B187" s="62">
        <v>0.5910185185185185</v>
      </c>
      <c r="C187">
        <v>49.921999999999997</v>
      </c>
    </row>
    <row r="188" spans="1:3" x14ac:dyDescent="0.25">
      <c r="A188" s="28">
        <v>44795</v>
      </c>
      <c r="B188" s="62">
        <v>0.59103009259259254</v>
      </c>
      <c r="C188">
        <v>49.920999999999999</v>
      </c>
    </row>
    <row r="189" spans="1:3" x14ac:dyDescent="0.25">
      <c r="A189" s="28">
        <v>44795</v>
      </c>
      <c r="B189" s="62">
        <v>0.59104166666666669</v>
      </c>
      <c r="C189">
        <v>49.920999999999999</v>
      </c>
    </row>
    <row r="190" spans="1:3" x14ac:dyDescent="0.25">
      <c r="A190" s="28">
        <v>44795</v>
      </c>
      <c r="B190" s="62">
        <v>0.59105324074074073</v>
      </c>
      <c r="C190">
        <v>49.921999999999997</v>
      </c>
    </row>
    <row r="191" spans="1:3" x14ac:dyDescent="0.25">
      <c r="A191" s="28">
        <v>44795</v>
      </c>
      <c r="B191" s="62">
        <v>0.59106481481481488</v>
      </c>
      <c r="C191">
        <v>49.920999999999999</v>
      </c>
    </row>
    <row r="192" spans="1:3" x14ac:dyDescent="0.25">
      <c r="A192" s="28">
        <v>44795</v>
      </c>
      <c r="B192" s="62">
        <v>0.59107638888888892</v>
      </c>
      <c r="C192">
        <v>49.923999999999999</v>
      </c>
    </row>
    <row r="193" spans="1:3" x14ac:dyDescent="0.25">
      <c r="A193" s="28">
        <v>44795</v>
      </c>
      <c r="B193" s="62">
        <v>0.59108796296296295</v>
      </c>
      <c r="C193">
        <v>49.924999999999997</v>
      </c>
    </row>
    <row r="194" spans="1:3" x14ac:dyDescent="0.25">
      <c r="A194" s="28">
        <v>44795</v>
      </c>
      <c r="B194" s="62">
        <v>0.59109953703703699</v>
      </c>
      <c r="C194">
        <v>49.923999999999999</v>
      </c>
    </row>
    <row r="195" spans="1:3" x14ac:dyDescent="0.25">
      <c r="A195" s="28">
        <v>44795</v>
      </c>
      <c r="B195" s="62">
        <v>0.59111111111111114</v>
      </c>
      <c r="C195">
        <v>49.923000000000002</v>
      </c>
    </row>
    <row r="196" spans="1:3" x14ac:dyDescent="0.25">
      <c r="A196" s="28">
        <v>44795</v>
      </c>
      <c r="B196" s="62">
        <v>0.59112268518518518</v>
      </c>
      <c r="C196">
        <v>49.917999999999999</v>
      </c>
    </row>
    <row r="197" spans="1:3" x14ac:dyDescent="0.25">
      <c r="A197" s="28">
        <v>44795</v>
      </c>
      <c r="B197" s="62">
        <v>0.59113425925925933</v>
      </c>
      <c r="C197">
        <v>49.914999999999999</v>
      </c>
    </row>
    <row r="198" spans="1:3" x14ac:dyDescent="0.25">
      <c r="A198" s="28">
        <v>44795</v>
      </c>
      <c r="B198" s="62">
        <v>0.59114583333333337</v>
      </c>
      <c r="C198">
        <v>49.912999999999997</v>
      </c>
    </row>
    <row r="199" spans="1:3" x14ac:dyDescent="0.25">
      <c r="A199" s="28">
        <v>44795</v>
      </c>
      <c r="B199" s="62">
        <v>0.59115740740740741</v>
      </c>
      <c r="C199">
        <v>49.911999999999999</v>
      </c>
    </row>
    <row r="200" spans="1:3" x14ac:dyDescent="0.25">
      <c r="A200" s="28">
        <v>44795</v>
      </c>
      <c r="B200" s="62">
        <v>0.59116898148148145</v>
      </c>
      <c r="C200">
        <v>49.911999999999999</v>
      </c>
    </row>
    <row r="201" spans="1:3" x14ac:dyDescent="0.25">
      <c r="A201" s="28">
        <v>44795</v>
      </c>
      <c r="B201" s="62">
        <v>0.59118055555555549</v>
      </c>
      <c r="C201">
        <v>49.914999999999999</v>
      </c>
    </row>
    <row r="202" spans="1:3" x14ac:dyDescent="0.25">
      <c r="A202" s="28">
        <v>44795</v>
      </c>
      <c r="B202" s="62">
        <v>0.59119212962962964</v>
      </c>
      <c r="C202">
        <v>49.917000000000002</v>
      </c>
    </row>
    <row r="203" spans="1:3" x14ac:dyDescent="0.25">
      <c r="A203" s="28">
        <v>44795</v>
      </c>
      <c r="B203" s="62">
        <v>0.59120370370370368</v>
      </c>
      <c r="C203">
        <v>49.914999999999999</v>
      </c>
    </row>
    <row r="204" spans="1:3" x14ac:dyDescent="0.25">
      <c r="A204" s="28">
        <v>44795</v>
      </c>
      <c r="B204" s="62">
        <v>0.59121527777777783</v>
      </c>
      <c r="C204">
        <v>49.914000000000001</v>
      </c>
    </row>
    <row r="205" spans="1:3" x14ac:dyDescent="0.25">
      <c r="A205" s="28">
        <v>44795</v>
      </c>
      <c r="B205" s="62">
        <v>0.59122685185185186</v>
      </c>
      <c r="C205">
        <v>49.912999999999997</v>
      </c>
    </row>
    <row r="206" spans="1:3" x14ac:dyDescent="0.25">
      <c r="A206" s="28">
        <v>44795</v>
      </c>
      <c r="B206" s="62">
        <v>0.5912384259259259</v>
      </c>
      <c r="C206">
        <v>49.91</v>
      </c>
    </row>
    <row r="207" spans="1:3" x14ac:dyDescent="0.25">
      <c r="A207" s="28">
        <v>44795</v>
      </c>
      <c r="B207" s="62">
        <v>0.59124999999999994</v>
      </c>
      <c r="C207">
        <v>49.908999999999999</v>
      </c>
    </row>
    <row r="208" spans="1:3" x14ac:dyDescent="0.25">
      <c r="A208" s="28">
        <v>44795</v>
      </c>
      <c r="B208" s="62">
        <v>0.59126157407407409</v>
      </c>
      <c r="C208">
        <v>49.908999999999999</v>
      </c>
    </row>
    <row r="209" spans="1:3" x14ac:dyDescent="0.25">
      <c r="A209" s="28">
        <v>44795</v>
      </c>
      <c r="B209" s="62">
        <v>0.59127314814814813</v>
      </c>
      <c r="C209">
        <v>49.908000000000001</v>
      </c>
    </row>
    <row r="210" spans="1:3" x14ac:dyDescent="0.25">
      <c r="A210" s="28">
        <v>44795</v>
      </c>
      <c r="B210" s="62">
        <v>0.59128472222222228</v>
      </c>
      <c r="C210">
        <v>49.908000000000001</v>
      </c>
    </row>
    <row r="211" spans="1:3" x14ac:dyDescent="0.25">
      <c r="A211" s="28">
        <v>44795</v>
      </c>
      <c r="B211" s="62">
        <v>0.59129629629629632</v>
      </c>
      <c r="C211">
        <v>49.908000000000001</v>
      </c>
    </row>
    <row r="212" spans="1:3" x14ac:dyDescent="0.25">
      <c r="A212" s="28">
        <v>44795</v>
      </c>
      <c r="B212" s="62">
        <v>0.59130787037037036</v>
      </c>
      <c r="C212">
        <v>49.908999999999999</v>
      </c>
    </row>
    <row r="213" spans="1:3" x14ac:dyDescent="0.25">
      <c r="A213" s="28">
        <v>44795</v>
      </c>
      <c r="B213" s="62">
        <v>0.5913194444444444</v>
      </c>
      <c r="C213">
        <v>49.911000000000001</v>
      </c>
    </row>
    <row r="214" spans="1:3" x14ac:dyDescent="0.25">
      <c r="A214" s="28">
        <v>44795</v>
      </c>
      <c r="B214" s="62">
        <v>0.59133101851851855</v>
      </c>
      <c r="C214">
        <v>49.911000000000001</v>
      </c>
    </row>
    <row r="215" spans="1:3" x14ac:dyDescent="0.25">
      <c r="A215" s="28">
        <v>44795</v>
      </c>
      <c r="B215" s="62">
        <v>0.59134259259259259</v>
      </c>
      <c r="C215">
        <v>49.912999999999997</v>
      </c>
    </row>
    <row r="216" spans="1:3" x14ac:dyDescent="0.25">
      <c r="A216" s="28">
        <v>44795</v>
      </c>
      <c r="B216" s="62">
        <v>0.59135416666666674</v>
      </c>
      <c r="C216">
        <v>49.914999999999999</v>
      </c>
    </row>
    <row r="217" spans="1:3" x14ac:dyDescent="0.25">
      <c r="A217" s="28">
        <v>44795</v>
      </c>
      <c r="B217" s="62">
        <v>0.59136574074074078</v>
      </c>
      <c r="C217">
        <v>49.920999999999999</v>
      </c>
    </row>
    <row r="218" spans="1:3" x14ac:dyDescent="0.25">
      <c r="A218" s="28">
        <v>44795</v>
      </c>
      <c r="B218" s="62">
        <v>0.59137731481481481</v>
      </c>
      <c r="C218">
        <v>49.926000000000002</v>
      </c>
    </row>
    <row r="219" spans="1:3" x14ac:dyDescent="0.25">
      <c r="A219" s="28">
        <v>44795</v>
      </c>
      <c r="B219" s="62">
        <v>0.59138888888888885</v>
      </c>
      <c r="C219">
        <v>49.93</v>
      </c>
    </row>
    <row r="220" spans="1:3" x14ac:dyDescent="0.25">
      <c r="A220" s="28">
        <v>44795</v>
      </c>
      <c r="B220" s="62">
        <v>0.59140046296296289</v>
      </c>
      <c r="C220">
        <v>49.933999999999997</v>
      </c>
    </row>
    <row r="221" spans="1:3" x14ac:dyDescent="0.25">
      <c r="A221" s="28">
        <v>44795</v>
      </c>
      <c r="B221" s="62">
        <v>0.59141203703703704</v>
      </c>
      <c r="C221">
        <v>49.936999999999998</v>
      </c>
    </row>
    <row r="222" spans="1:3" x14ac:dyDescent="0.25">
      <c r="A222" s="28">
        <v>44795</v>
      </c>
      <c r="B222" s="62">
        <v>0.59142361111111108</v>
      </c>
      <c r="C222">
        <v>49.936999999999998</v>
      </c>
    </row>
    <row r="223" spans="1:3" x14ac:dyDescent="0.25">
      <c r="A223" s="28">
        <v>44795</v>
      </c>
      <c r="B223" s="62">
        <v>0.59143518518518523</v>
      </c>
      <c r="C223">
        <v>49.933999999999997</v>
      </c>
    </row>
    <row r="224" spans="1:3" x14ac:dyDescent="0.25">
      <c r="A224" s="28">
        <v>44795</v>
      </c>
      <c r="B224" s="62">
        <v>0.59144675925925927</v>
      </c>
      <c r="C224">
        <v>49.936</v>
      </c>
    </row>
    <row r="225" spans="1:3" x14ac:dyDescent="0.25">
      <c r="A225" s="28">
        <v>44795</v>
      </c>
      <c r="B225" s="62">
        <v>0.59145833333333331</v>
      </c>
      <c r="C225">
        <v>49.938000000000002</v>
      </c>
    </row>
    <row r="226" spans="1:3" x14ac:dyDescent="0.25">
      <c r="A226" s="28">
        <v>44795</v>
      </c>
      <c r="B226" s="62">
        <v>0.59146990740740735</v>
      </c>
      <c r="C226">
        <v>49.941000000000003</v>
      </c>
    </row>
    <row r="227" spans="1:3" x14ac:dyDescent="0.25">
      <c r="A227" s="28">
        <v>44795</v>
      </c>
      <c r="B227" s="62">
        <v>0.5914814814814815</v>
      </c>
      <c r="C227">
        <v>49.939</v>
      </c>
    </row>
    <row r="228" spans="1:3" x14ac:dyDescent="0.25">
      <c r="A228" s="28">
        <v>44795</v>
      </c>
      <c r="B228" s="62">
        <v>0.59149305555555554</v>
      </c>
      <c r="C228">
        <v>49.941000000000003</v>
      </c>
    </row>
    <row r="229" spans="1:3" x14ac:dyDescent="0.25">
      <c r="A229" s="28">
        <v>44795</v>
      </c>
      <c r="B229" s="62">
        <v>0.59150462962962969</v>
      </c>
      <c r="C229">
        <v>49.942</v>
      </c>
    </row>
    <row r="230" spans="1:3" x14ac:dyDescent="0.25">
      <c r="A230" s="28">
        <v>44795</v>
      </c>
      <c r="B230" s="62">
        <v>0.59151620370370372</v>
      </c>
      <c r="C230">
        <v>49.942</v>
      </c>
    </row>
    <row r="231" spans="1:3" x14ac:dyDescent="0.25">
      <c r="A231" s="28">
        <v>44795</v>
      </c>
      <c r="B231" s="62">
        <v>0.59152777777777776</v>
      </c>
      <c r="C231">
        <v>49.941000000000003</v>
      </c>
    </row>
    <row r="232" spans="1:3" x14ac:dyDescent="0.25">
      <c r="A232" s="28">
        <v>44795</v>
      </c>
      <c r="B232" s="62">
        <v>0.5915393518518518</v>
      </c>
      <c r="C232">
        <v>49.941000000000003</v>
      </c>
    </row>
    <row r="233" spans="1:3" x14ac:dyDescent="0.25">
      <c r="A233" s="28">
        <v>44795</v>
      </c>
      <c r="B233" s="62">
        <v>0.59155092592592595</v>
      </c>
      <c r="C233">
        <v>49.938000000000002</v>
      </c>
    </row>
    <row r="234" spans="1:3" x14ac:dyDescent="0.25">
      <c r="A234" s="28">
        <v>44795</v>
      </c>
      <c r="B234" s="62">
        <v>0.59156249999999999</v>
      </c>
      <c r="C234">
        <v>49.936</v>
      </c>
    </row>
    <row r="235" spans="1:3" x14ac:dyDescent="0.25">
      <c r="A235" s="28">
        <v>44795</v>
      </c>
      <c r="B235" s="62">
        <v>0.59157407407407414</v>
      </c>
      <c r="C235">
        <v>49.933</v>
      </c>
    </row>
    <row r="236" spans="1:3" x14ac:dyDescent="0.25">
      <c r="A236" s="28">
        <v>44795</v>
      </c>
      <c r="B236" s="62">
        <v>0.59158564814814818</v>
      </c>
      <c r="C236">
        <v>49.932000000000002</v>
      </c>
    </row>
    <row r="237" spans="1:3" x14ac:dyDescent="0.25">
      <c r="A237" s="28">
        <v>44795</v>
      </c>
      <c r="B237" s="62">
        <v>0.59159722222222222</v>
      </c>
      <c r="C237">
        <v>49.930999999999997</v>
      </c>
    </row>
    <row r="238" spans="1:3" x14ac:dyDescent="0.25">
      <c r="A238" s="28">
        <v>44795</v>
      </c>
      <c r="B238" s="62">
        <v>0.59160879629629626</v>
      </c>
      <c r="C238">
        <v>49.93</v>
      </c>
    </row>
    <row r="239" spans="1:3" x14ac:dyDescent="0.25">
      <c r="A239" s="28">
        <v>44795</v>
      </c>
      <c r="B239" s="62">
        <v>0.5916203703703703</v>
      </c>
      <c r="C239">
        <v>49.932000000000002</v>
      </c>
    </row>
    <row r="240" spans="1:3" x14ac:dyDescent="0.25">
      <c r="A240" s="28">
        <v>44795</v>
      </c>
      <c r="B240" s="62">
        <v>0.59163194444444445</v>
      </c>
      <c r="C240">
        <v>49.933</v>
      </c>
    </row>
    <row r="241" spans="1:3" x14ac:dyDescent="0.25">
      <c r="A241" s="28">
        <v>44795</v>
      </c>
      <c r="B241" s="62">
        <v>0.59164351851851849</v>
      </c>
      <c r="C241">
        <v>49.935000000000002</v>
      </c>
    </row>
    <row r="242" spans="1:3" x14ac:dyDescent="0.25">
      <c r="A242" s="28">
        <v>44795</v>
      </c>
      <c r="B242" s="62">
        <v>0.59165509259259264</v>
      </c>
      <c r="C242">
        <v>49.936</v>
      </c>
    </row>
    <row r="243" spans="1:3" x14ac:dyDescent="0.25">
      <c r="A243" s="28">
        <v>44795</v>
      </c>
      <c r="B243" s="62">
        <v>0.59166666666666667</v>
      </c>
      <c r="C243">
        <v>49.936999999999998</v>
      </c>
    </row>
    <row r="244" spans="1:3" x14ac:dyDescent="0.25">
      <c r="A244" s="28">
        <v>44795</v>
      </c>
      <c r="B244" s="62">
        <v>0.59167824074074071</v>
      </c>
      <c r="C244">
        <v>49.94</v>
      </c>
    </row>
    <row r="245" spans="1:3" x14ac:dyDescent="0.25">
      <c r="A245" s="28">
        <v>44795</v>
      </c>
      <c r="B245" s="62">
        <v>0.59168981481481475</v>
      </c>
      <c r="C245">
        <v>49.942</v>
      </c>
    </row>
    <row r="246" spans="1:3" x14ac:dyDescent="0.25">
      <c r="A246" s="28">
        <v>44795</v>
      </c>
      <c r="B246" s="62">
        <v>0.5917013888888889</v>
      </c>
      <c r="C246">
        <v>49.942</v>
      </c>
    </row>
    <row r="247" spans="1:3" x14ac:dyDescent="0.25">
      <c r="A247" s="28">
        <v>44795</v>
      </c>
      <c r="B247" s="62">
        <v>0.59171296296296294</v>
      </c>
      <c r="C247">
        <v>49.942</v>
      </c>
    </row>
    <row r="248" spans="1:3" x14ac:dyDescent="0.25">
      <c r="A248" s="28">
        <v>44795</v>
      </c>
      <c r="B248" s="62">
        <v>0.59172453703703709</v>
      </c>
      <c r="C248">
        <v>49.944000000000003</v>
      </c>
    </row>
    <row r="249" spans="1:3" x14ac:dyDescent="0.25">
      <c r="A249" s="28">
        <v>44795</v>
      </c>
      <c r="B249" s="62">
        <v>0.59173611111111113</v>
      </c>
      <c r="C249">
        <v>49.944000000000003</v>
      </c>
    </row>
    <row r="250" spans="1:3" x14ac:dyDescent="0.25">
      <c r="A250" s="28">
        <v>44795</v>
      </c>
      <c r="B250" s="62">
        <v>0.59174768518518517</v>
      </c>
      <c r="C250">
        <v>49.941000000000003</v>
      </c>
    </row>
    <row r="251" spans="1:3" x14ac:dyDescent="0.25">
      <c r="A251" s="28">
        <v>44795</v>
      </c>
      <c r="B251" s="62">
        <v>0.59175925925925921</v>
      </c>
      <c r="C251">
        <v>49.939</v>
      </c>
    </row>
    <row r="252" spans="1:3" x14ac:dyDescent="0.25">
      <c r="A252" s="28">
        <v>44795</v>
      </c>
      <c r="B252" s="62">
        <v>0.59177083333333336</v>
      </c>
      <c r="C252">
        <v>49.936999999999998</v>
      </c>
    </row>
    <row r="253" spans="1:3" x14ac:dyDescent="0.25">
      <c r="A253" s="28">
        <v>44795</v>
      </c>
      <c r="B253" s="62">
        <v>0.5917824074074074</v>
      </c>
      <c r="C253">
        <v>49.935000000000002</v>
      </c>
    </row>
    <row r="254" spans="1:3" x14ac:dyDescent="0.25">
      <c r="A254" s="28">
        <v>44795</v>
      </c>
      <c r="B254" s="62">
        <v>0.59179398148148155</v>
      </c>
      <c r="C254">
        <v>49.933999999999997</v>
      </c>
    </row>
    <row r="255" spans="1:3" x14ac:dyDescent="0.25">
      <c r="A255" s="28">
        <v>44795</v>
      </c>
      <c r="B255" s="62">
        <v>0.59180555555555558</v>
      </c>
      <c r="C255">
        <v>49.933</v>
      </c>
    </row>
    <row r="256" spans="1:3" x14ac:dyDescent="0.25">
      <c r="A256" s="28">
        <v>44795</v>
      </c>
      <c r="B256" s="62">
        <v>0.59181712962962962</v>
      </c>
      <c r="C256">
        <v>49.933999999999997</v>
      </c>
    </row>
    <row r="257" spans="1:3" x14ac:dyDescent="0.25">
      <c r="A257" s="28">
        <v>44795</v>
      </c>
      <c r="B257" s="62">
        <v>0.59182870370370366</v>
      </c>
      <c r="C257">
        <v>49.933</v>
      </c>
    </row>
    <row r="258" spans="1:3" x14ac:dyDescent="0.25">
      <c r="A258" s="28">
        <v>44795</v>
      </c>
      <c r="B258" s="62">
        <v>0.59184027777777781</v>
      </c>
      <c r="C258">
        <v>49.932000000000002</v>
      </c>
    </row>
    <row r="259" spans="1:3" x14ac:dyDescent="0.25">
      <c r="A259" s="28">
        <v>44795</v>
      </c>
      <c r="B259" s="62">
        <v>0.59185185185185185</v>
      </c>
      <c r="C259">
        <v>49.929000000000002</v>
      </c>
    </row>
    <row r="260" spans="1:3" x14ac:dyDescent="0.25">
      <c r="A260" s="28">
        <v>44795</v>
      </c>
      <c r="B260" s="62">
        <v>0.59186342592592589</v>
      </c>
      <c r="C260">
        <v>49.927999999999997</v>
      </c>
    </row>
    <row r="261" spans="1:3" x14ac:dyDescent="0.25">
      <c r="A261" s="28">
        <v>44795</v>
      </c>
      <c r="B261" s="62">
        <v>0.59187500000000004</v>
      </c>
      <c r="C261">
        <v>49.927</v>
      </c>
    </row>
    <row r="262" spans="1:3" x14ac:dyDescent="0.25">
      <c r="A262" s="28">
        <v>44795</v>
      </c>
      <c r="B262" s="62">
        <v>0.59188657407407408</v>
      </c>
      <c r="C262">
        <v>49.927999999999997</v>
      </c>
    </row>
    <row r="263" spans="1:3" x14ac:dyDescent="0.25">
      <c r="A263" s="28">
        <v>44795</v>
      </c>
      <c r="B263" s="62">
        <v>0.59189814814814812</v>
      </c>
      <c r="C263">
        <v>49.93</v>
      </c>
    </row>
    <row r="264" spans="1:3" x14ac:dyDescent="0.25">
      <c r="A264" s="28">
        <v>44795</v>
      </c>
      <c r="B264" s="62">
        <v>0.59190972222222216</v>
      </c>
      <c r="C264">
        <v>49.932000000000002</v>
      </c>
    </row>
    <row r="265" spans="1:3" x14ac:dyDescent="0.25">
      <c r="A265" s="28">
        <v>44795</v>
      </c>
      <c r="B265" s="62">
        <v>0.59192129629629631</v>
      </c>
      <c r="C265">
        <v>49.936</v>
      </c>
    </row>
    <row r="266" spans="1:3" x14ac:dyDescent="0.25">
      <c r="A266" s="28">
        <v>44795</v>
      </c>
      <c r="B266" s="62">
        <v>0.59193287037037035</v>
      </c>
      <c r="C266">
        <v>49.938000000000002</v>
      </c>
    </row>
    <row r="267" spans="1:3" x14ac:dyDescent="0.25">
      <c r="A267" s="28">
        <v>44795</v>
      </c>
      <c r="B267" s="62">
        <v>0.5919444444444445</v>
      </c>
      <c r="C267">
        <v>49.941000000000003</v>
      </c>
    </row>
    <row r="268" spans="1:3" x14ac:dyDescent="0.25">
      <c r="A268" s="28">
        <v>44795</v>
      </c>
      <c r="B268" s="62">
        <v>0.59195601851851853</v>
      </c>
      <c r="C268">
        <v>49.942</v>
      </c>
    </row>
    <row r="269" spans="1:3" x14ac:dyDescent="0.25">
      <c r="A269" s="28">
        <v>44795</v>
      </c>
      <c r="B269" s="62">
        <v>0.59196759259259257</v>
      </c>
      <c r="C269">
        <v>49.942</v>
      </c>
    </row>
    <row r="270" spans="1:3" x14ac:dyDescent="0.25">
      <c r="A270" s="28">
        <v>44795</v>
      </c>
      <c r="B270" s="62">
        <v>0.59197916666666661</v>
      </c>
      <c r="C270">
        <v>49.942999999999998</v>
      </c>
    </row>
    <row r="271" spans="1:3" x14ac:dyDescent="0.25">
      <c r="A271" s="28">
        <v>44795</v>
      </c>
      <c r="B271" s="62">
        <v>0.59199074074074076</v>
      </c>
      <c r="C271">
        <v>49.945</v>
      </c>
    </row>
    <row r="272" spans="1:3" x14ac:dyDescent="0.25">
      <c r="A272" s="28">
        <v>44795</v>
      </c>
      <c r="B272" s="62">
        <v>0.5920023148148148</v>
      </c>
      <c r="C272">
        <v>49.948</v>
      </c>
    </row>
    <row r="273" spans="1:3" x14ac:dyDescent="0.25">
      <c r="A273" s="28">
        <v>44795</v>
      </c>
      <c r="B273" s="62">
        <v>0.59201388888888895</v>
      </c>
      <c r="C273">
        <v>49.945</v>
      </c>
    </row>
    <row r="274" spans="1:3" x14ac:dyDescent="0.25">
      <c r="A274" s="28">
        <v>44795</v>
      </c>
      <c r="B274" s="62">
        <v>0.59202546296296299</v>
      </c>
      <c r="C274">
        <v>49.945</v>
      </c>
    </row>
    <row r="275" spans="1:3" x14ac:dyDescent="0.25">
      <c r="A275" s="28">
        <v>44795</v>
      </c>
      <c r="B275" s="62">
        <v>0.59203703703703703</v>
      </c>
      <c r="C275">
        <v>49.945999999999998</v>
      </c>
    </row>
    <row r="276" spans="1:3" x14ac:dyDescent="0.25">
      <c r="A276" s="28">
        <v>44795</v>
      </c>
      <c r="B276" s="62">
        <v>0.59204861111111107</v>
      </c>
      <c r="C276">
        <v>49.947000000000003</v>
      </c>
    </row>
    <row r="277" spans="1:3" x14ac:dyDescent="0.25">
      <c r="A277" s="28">
        <v>44795</v>
      </c>
      <c r="B277" s="62">
        <v>0.59206018518518522</v>
      </c>
      <c r="C277">
        <v>49.944000000000003</v>
      </c>
    </row>
    <row r="278" spans="1:3" x14ac:dyDescent="0.25">
      <c r="A278" s="28">
        <v>44795</v>
      </c>
      <c r="B278" s="62">
        <v>0.59207175925925926</v>
      </c>
      <c r="C278">
        <v>49.94</v>
      </c>
    </row>
    <row r="279" spans="1:3" x14ac:dyDescent="0.25">
      <c r="A279" s="28">
        <v>44795</v>
      </c>
      <c r="B279" s="62">
        <v>0.59208333333333341</v>
      </c>
      <c r="C279">
        <v>49.939</v>
      </c>
    </row>
    <row r="280" spans="1:3" x14ac:dyDescent="0.25">
      <c r="A280" s="28">
        <v>44795</v>
      </c>
      <c r="B280" s="62">
        <v>0.59209490740740744</v>
      </c>
      <c r="C280">
        <v>49.938000000000002</v>
      </c>
    </row>
    <row r="281" spans="1:3" x14ac:dyDescent="0.25">
      <c r="A281" s="28">
        <v>44795</v>
      </c>
      <c r="B281" s="62">
        <v>0.59210648148148148</v>
      </c>
      <c r="C281">
        <v>49.935000000000002</v>
      </c>
    </row>
    <row r="282" spans="1:3" x14ac:dyDescent="0.25">
      <c r="A282" s="28">
        <v>44795</v>
      </c>
      <c r="B282" s="62">
        <v>0.59211805555555552</v>
      </c>
      <c r="C282">
        <v>49.935000000000002</v>
      </c>
    </row>
    <row r="283" spans="1:3" x14ac:dyDescent="0.25">
      <c r="A283" s="28">
        <v>44795</v>
      </c>
      <c r="B283" s="62">
        <v>0.59212962962962956</v>
      </c>
      <c r="C283">
        <v>49.932000000000002</v>
      </c>
    </row>
    <row r="284" spans="1:3" x14ac:dyDescent="0.25">
      <c r="A284" s="28">
        <v>44795</v>
      </c>
      <c r="B284" s="62">
        <v>0.59214120370370371</v>
      </c>
      <c r="C284">
        <v>49.927</v>
      </c>
    </row>
    <row r="285" spans="1:3" x14ac:dyDescent="0.25">
      <c r="A285" s="28">
        <v>44795</v>
      </c>
      <c r="B285" s="62">
        <v>0.59215277777777775</v>
      </c>
      <c r="C285">
        <v>49.923999999999999</v>
      </c>
    </row>
    <row r="286" spans="1:3" x14ac:dyDescent="0.25">
      <c r="A286" s="28">
        <v>44795</v>
      </c>
      <c r="B286" s="62">
        <v>0.5921643518518519</v>
      </c>
      <c r="C286">
        <v>49.924999999999997</v>
      </c>
    </row>
    <row r="287" spans="1:3" x14ac:dyDescent="0.25">
      <c r="A287" s="28">
        <v>44795</v>
      </c>
      <c r="B287" s="62">
        <v>0.59217592592592594</v>
      </c>
      <c r="C287">
        <v>49.929000000000002</v>
      </c>
    </row>
    <row r="288" spans="1:3" x14ac:dyDescent="0.25">
      <c r="A288" s="28">
        <v>44795</v>
      </c>
      <c r="B288" s="62">
        <v>0.59218749999999998</v>
      </c>
      <c r="C288">
        <v>49.929000000000002</v>
      </c>
    </row>
    <row r="289" spans="1:3" x14ac:dyDescent="0.25">
      <c r="A289" s="28">
        <v>44795</v>
      </c>
      <c r="B289" s="62">
        <v>0.59219907407407402</v>
      </c>
      <c r="C289">
        <v>49.932000000000002</v>
      </c>
    </row>
    <row r="290" spans="1:3" x14ac:dyDescent="0.25">
      <c r="A290" s="28">
        <v>44795</v>
      </c>
      <c r="B290" s="62">
        <v>0.59221064814814817</v>
      </c>
      <c r="C290">
        <v>49.936</v>
      </c>
    </row>
    <row r="291" spans="1:3" x14ac:dyDescent="0.25">
      <c r="A291" s="28">
        <v>44795</v>
      </c>
      <c r="B291" s="62">
        <v>0.59222222222222221</v>
      </c>
      <c r="C291">
        <v>49.94</v>
      </c>
    </row>
    <row r="292" spans="1:3" x14ac:dyDescent="0.25">
      <c r="A292" s="28">
        <v>44795</v>
      </c>
      <c r="B292" s="62">
        <v>0.59223379629629636</v>
      </c>
      <c r="C292">
        <v>49.942999999999998</v>
      </c>
    </row>
    <row r="293" spans="1:3" x14ac:dyDescent="0.25">
      <c r="A293" s="28">
        <v>44795</v>
      </c>
      <c r="B293" s="62">
        <v>0.59224537037037039</v>
      </c>
      <c r="C293">
        <v>49.947000000000003</v>
      </c>
    </row>
    <row r="294" spans="1:3" x14ac:dyDescent="0.25">
      <c r="A294" s="28">
        <v>44795</v>
      </c>
      <c r="B294" s="62">
        <v>0.59225694444444443</v>
      </c>
      <c r="C294">
        <v>49.947000000000003</v>
      </c>
    </row>
    <row r="295" spans="1:3" x14ac:dyDescent="0.25">
      <c r="A295" s="28">
        <v>44795</v>
      </c>
      <c r="B295" s="62">
        <v>0.59226851851851847</v>
      </c>
      <c r="C295">
        <v>49.95</v>
      </c>
    </row>
    <row r="296" spans="1:3" x14ac:dyDescent="0.25">
      <c r="A296" s="28">
        <v>44795</v>
      </c>
      <c r="B296" s="62">
        <v>0.59228009259259262</v>
      </c>
      <c r="C296">
        <v>49.948</v>
      </c>
    </row>
    <row r="297" spans="1:3" x14ac:dyDescent="0.25">
      <c r="A297" s="28">
        <v>44795</v>
      </c>
      <c r="B297" s="62">
        <v>0.59229166666666666</v>
      </c>
      <c r="C297">
        <v>49.947000000000003</v>
      </c>
    </row>
    <row r="298" spans="1:3" x14ac:dyDescent="0.25">
      <c r="A298" s="28">
        <v>44795</v>
      </c>
      <c r="B298" s="62">
        <v>0.59230324074074081</v>
      </c>
      <c r="C298">
        <v>49.945999999999998</v>
      </c>
    </row>
    <row r="299" spans="1:3" x14ac:dyDescent="0.25">
      <c r="A299" s="28">
        <v>44795</v>
      </c>
      <c r="B299" s="62">
        <v>0.59231481481481485</v>
      </c>
      <c r="C299">
        <v>49.944000000000003</v>
      </c>
    </row>
    <row r="300" spans="1:3" x14ac:dyDescent="0.25">
      <c r="A300" s="28">
        <v>44795</v>
      </c>
      <c r="B300" s="62">
        <v>0.59232638888888889</v>
      </c>
      <c r="C300">
        <v>49.944000000000003</v>
      </c>
    </row>
    <row r="301" spans="1:3" x14ac:dyDescent="0.25">
      <c r="A301" s="28">
        <v>44795</v>
      </c>
      <c r="B301" s="62">
        <v>0.59233796296296293</v>
      </c>
      <c r="C301">
        <v>49.945</v>
      </c>
    </row>
    <row r="302" spans="1:3" x14ac:dyDescent="0.25">
      <c r="A302" s="28">
        <v>44795</v>
      </c>
      <c r="B302" s="62">
        <v>0.59234953703703697</v>
      </c>
      <c r="C302">
        <v>49.945999999999998</v>
      </c>
    </row>
    <row r="303" spans="1:3" x14ac:dyDescent="0.25">
      <c r="A303" s="28">
        <v>44795</v>
      </c>
      <c r="B303" s="62">
        <v>0.59236111111111112</v>
      </c>
      <c r="C303">
        <v>49.95</v>
      </c>
    </row>
    <row r="304" spans="1:3" x14ac:dyDescent="0.25">
      <c r="A304" s="28">
        <v>44795</v>
      </c>
      <c r="B304" s="62">
        <v>0.59237268518518515</v>
      </c>
      <c r="C304">
        <v>49.953000000000003</v>
      </c>
    </row>
    <row r="305" spans="1:3" x14ac:dyDescent="0.25">
      <c r="A305" s="28">
        <v>44795</v>
      </c>
      <c r="B305" s="62">
        <v>0.5923842592592593</v>
      </c>
      <c r="C305">
        <v>49.956000000000003</v>
      </c>
    </row>
    <row r="306" spans="1:3" x14ac:dyDescent="0.25">
      <c r="A306" s="28">
        <v>44795</v>
      </c>
      <c r="B306" s="62">
        <v>0.59239583333333334</v>
      </c>
      <c r="C306">
        <v>49.956000000000003</v>
      </c>
    </row>
    <row r="307" spans="1:3" x14ac:dyDescent="0.25">
      <c r="A307" s="28">
        <v>44795</v>
      </c>
      <c r="B307" s="62">
        <v>0.59240740740740738</v>
      </c>
      <c r="C307">
        <v>49.954999999999998</v>
      </c>
    </row>
    <row r="308" spans="1:3" x14ac:dyDescent="0.25">
      <c r="A308" s="28">
        <v>44795</v>
      </c>
      <c r="B308" s="62">
        <v>0.59241898148148142</v>
      </c>
      <c r="C308">
        <v>49.956000000000003</v>
      </c>
    </row>
    <row r="309" spans="1:3" x14ac:dyDescent="0.25">
      <c r="A309" s="28">
        <v>44795</v>
      </c>
      <c r="B309" s="62">
        <v>0.59243055555555557</v>
      </c>
      <c r="C309">
        <v>49.954000000000001</v>
      </c>
    </row>
    <row r="310" spans="1:3" x14ac:dyDescent="0.25">
      <c r="A310" s="28">
        <v>44795</v>
      </c>
      <c r="B310" s="62">
        <v>0.59244212962962961</v>
      </c>
      <c r="C310">
        <v>49.953000000000003</v>
      </c>
    </row>
    <row r="311" spans="1:3" x14ac:dyDescent="0.25">
      <c r="A311" s="28">
        <v>44795</v>
      </c>
      <c r="B311" s="62">
        <v>0.59245370370370376</v>
      </c>
      <c r="C311">
        <v>49.951000000000001</v>
      </c>
    </row>
    <row r="312" spans="1:3" x14ac:dyDescent="0.25">
      <c r="A312" s="28">
        <v>44795</v>
      </c>
      <c r="B312" s="62">
        <v>0.5924652777777778</v>
      </c>
      <c r="C312">
        <v>49.948999999999998</v>
      </c>
    </row>
    <row r="313" spans="1:3" x14ac:dyDescent="0.25">
      <c r="A313" s="28">
        <v>44795</v>
      </c>
      <c r="B313" s="62">
        <v>0.59247685185185184</v>
      </c>
      <c r="C313">
        <v>49.948999999999998</v>
      </c>
    </row>
    <row r="314" spans="1:3" x14ac:dyDescent="0.25">
      <c r="A314" s="28">
        <v>44795</v>
      </c>
      <c r="B314" s="62">
        <v>0.59248842592592588</v>
      </c>
      <c r="C314">
        <v>49.945</v>
      </c>
    </row>
    <row r="315" spans="1:3" x14ac:dyDescent="0.25">
      <c r="A315" s="28">
        <v>44795</v>
      </c>
      <c r="B315" s="62">
        <v>0.59250000000000003</v>
      </c>
      <c r="C315">
        <v>49.948</v>
      </c>
    </row>
    <row r="316" spans="1:3" x14ac:dyDescent="0.25">
      <c r="A316" s="28">
        <v>44795</v>
      </c>
      <c r="B316" s="62">
        <v>0.59251157407407407</v>
      </c>
      <c r="C316">
        <v>49.942999999999998</v>
      </c>
    </row>
    <row r="317" spans="1:3" x14ac:dyDescent="0.25">
      <c r="A317" s="28">
        <v>44795</v>
      </c>
      <c r="B317" s="62">
        <v>0.59252314814814822</v>
      </c>
      <c r="C317">
        <v>49.945999999999998</v>
      </c>
    </row>
    <row r="318" spans="1:3" x14ac:dyDescent="0.25">
      <c r="A318" s="28">
        <v>44795</v>
      </c>
      <c r="B318" s="62">
        <v>0.59253472222222225</v>
      </c>
      <c r="C318">
        <v>49.944000000000003</v>
      </c>
    </row>
    <row r="319" spans="1:3" x14ac:dyDescent="0.25">
      <c r="A319" s="28">
        <v>44795</v>
      </c>
      <c r="B319" s="62">
        <v>0.59254629629629629</v>
      </c>
      <c r="C319">
        <v>49.942</v>
      </c>
    </row>
    <row r="320" spans="1:3" x14ac:dyDescent="0.25">
      <c r="A320" s="28">
        <v>44795</v>
      </c>
      <c r="B320" s="62">
        <v>0.59255787037037033</v>
      </c>
      <c r="C320">
        <v>49.94</v>
      </c>
    </row>
    <row r="321" spans="1:3" x14ac:dyDescent="0.25">
      <c r="A321" s="28">
        <v>44795</v>
      </c>
      <c r="B321" s="62">
        <v>0.59256944444444448</v>
      </c>
      <c r="C321">
        <v>49.942999999999998</v>
      </c>
    </row>
    <row r="322" spans="1:3" x14ac:dyDescent="0.25">
      <c r="A322" s="28">
        <v>44795</v>
      </c>
      <c r="B322" s="62">
        <v>0.59258101851851852</v>
      </c>
      <c r="C322">
        <v>49.939</v>
      </c>
    </row>
    <row r="323" spans="1:3" x14ac:dyDescent="0.25">
      <c r="A323" s="28">
        <v>44795</v>
      </c>
      <c r="B323" s="62">
        <v>0.59259259259259256</v>
      </c>
      <c r="C323">
        <v>49.94</v>
      </c>
    </row>
    <row r="324" spans="1:3" x14ac:dyDescent="0.25">
      <c r="A324" s="28">
        <v>44795</v>
      </c>
      <c r="B324" s="62">
        <v>0.59260416666666671</v>
      </c>
      <c r="C324">
        <v>49.939</v>
      </c>
    </row>
    <row r="325" spans="1:3" x14ac:dyDescent="0.25">
      <c r="A325" s="28">
        <v>44795</v>
      </c>
      <c r="B325" s="62">
        <v>0.59261574074074075</v>
      </c>
      <c r="C325">
        <v>49.936999999999998</v>
      </c>
    </row>
    <row r="326" spans="1:3" x14ac:dyDescent="0.25">
      <c r="A326" s="28">
        <v>44795</v>
      </c>
      <c r="B326" s="62">
        <v>0.59262731481481479</v>
      </c>
      <c r="C326">
        <v>49.939</v>
      </c>
    </row>
    <row r="327" spans="1:3" x14ac:dyDescent="0.25">
      <c r="A327" s="28">
        <v>44795</v>
      </c>
      <c r="B327" s="62">
        <v>0.59263888888888883</v>
      </c>
      <c r="C327">
        <v>49.936999999999998</v>
      </c>
    </row>
    <row r="328" spans="1:3" x14ac:dyDescent="0.25">
      <c r="A328" s="28">
        <v>44795</v>
      </c>
      <c r="B328" s="62">
        <v>0.59265046296296298</v>
      </c>
      <c r="C328">
        <v>49.935000000000002</v>
      </c>
    </row>
    <row r="329" spans="1:3" x14ac:dyDescent="0.25">
      <c r="A329" s="28">
        <v>44795</v>
      </c>
      <c r="B329" s="62">
        <v>0.59266203703703701</v>
      </c>
      <c r="C329">
        <v>49.939</v>
      </c>
    </row>
    <row r="330" spans="1:3" x14ac:dyDescent="0.25">
      <c r="A330" s="28">
        <v>44795</v>
      </c>
      <c r="B330" s="62">
        <v>0.59267361111111116</v>
      </c>
      <c r="C330">
        <v>49.938000000000002</v>
      </c>
    </row>
    <row r="331" spans="1:3" x14ac:dyDescent="0.25">
      <c r="A331" s="28">
        <v>44795</v>
      </c>
      <c r="B331" s="62">
        <v>0.5926851851851852</v>
      </c>
      <c r="C331">
        <v>49.939</v>
      </c>
    </row>
    <row r="332" spans="1:3" x14ac:dyDescent="0.25">
      <c r="A332" s="28">
        <v>44795</v>
      </c>
      <c r="B332" s="62">
        <v>0.59269675925925924</v>
      </c>
      <c r="C332">
        <v>49.941000000000003</v>
      </c>
    </row>
    <row r="333" spans="1:3" x14ac:dyDescent="0.25">
      <c r="A333" s="28">
        <v>44795</v>
      </c>
      <c r="B333" s="62">
        <v>0.59270833333333328</v>
      </c>
      <c r="C333">
        <v>49.942999999999998</v>
      </c>
    </row>
    <row r="334" spans="1:3" x14ac:dyDescent="0.25">
      <c r="A334" s="28">
        <v>44795</v>
      </c>
      <c r="B334" s="62">
        <v>0.59271990740740743</v>
      </c>
      <c r="C334">
        <v>49.945999999999998</v>
      </c>
    </row>
    <row r="335" spans="1:3" x14ac:dyDescent="0.25">
      <c r="A335" s="28">
        <v>44795</v>
      </c>
      <c r="B335" s="62">
        <v>0.59273148148148147</v>
      </c>
      <c r="C335">
        <v>49.948</v>
      </c>
    </row>
    <row r="336" spans="1:3" x14ac:dyDescent="0.25">
      <c r="A336" s="28">
        <v>44795</v>
      </c>
      <c r="B336" s="62">
        <v>0.59274305555555562</v>
      </c>
      <c r="C336">
        <v>49.951000000000001</v>
      </c>
    </row>
    <row r="337" spans="1:3" x14ac:dyDescent="0.25">
      <c r="A337" s="28">
        <v>44795</v>
      </c>
      <c r="B337" s="62">
        <v>0.59275462962962966</v>
      </c>
      <c r="C337">
        <v>49.953000000000003</v>
      </c>
    </row>
    <row r="338" spans="1:3" x14ac:dyDescent="0.25">
      <c r="A338" s="28">
        <v>44795</v>
      </c>
      <c r="B338" s="62">
        <v>0.5927662037037037</v>
      </c>
      <c r="C338">
        <v>49.956000000000003</v>
      </c>
    </row>
    <row r="339" spans="1:3" x14ac:dyDescent="0.25">
      <c r="A339" s="28">
        <v>44795</v>
      </c>
      <c r="B339" s="62">
        <v>0.59277777777777774</v>
      </c>
      <c r="C339">
        <v>49.957000000000001</v>
      </c>
    </row>
    <row r="340" spans="1:3" x14ac:dyDescent="0.25">
      <c r="A340" s="28">
        <v>44795</v>
      </c>
      <c r="B340" s="62">
        <v>0.59278935185185189</v>
      </c>
      <c r="C340">
        <v>49.96</v>
      </c>
    </row>
    <row r="341" spans="1:3" x14ac:dyDescent="0.25">
      <c r="A341" s="28">
        <v>44795</v>
      </c>
      <c r="B341" s="62">
        <v>0.59280092592592593</v>
      </c>
      <c r="C341">
        <v>49.963000000000001</v>
      </c>
    </row>
    <row r="342" spans="1:3" x14ac:dyDescent="0.25">
      <c r="A342" s="28">
        <v>44795</v>
      </c>
      <c r="B342" s="62">
        <v>0.59281249999999996</v>
      </c>
      <c r="C342">
        <v>49.960999999999999</v>
      </c>
    </row>
    <row r="343" spans="1:3" x14ac:dyDescent="0.25">
      <c r="A343" s="28">
        <v>44795</v>
      </c>
      <c r="B343" s="62">
        <v>0.59282407407407411</v>
      </c>
      <c r="C343">
        <v>49.960999999999999</v>
      </c>
    </row>
    <row r="344" spans="1:3" x14ac:dyDescent="0.25">
      <c r="A344" s="28">
        <v>44795</v>
      </c>
      <c r="B344" s="62">
        <v>0.59283564814814815</v>
      </c>
      <c r="C344">
        <v>49.962000000000003</v>
      </c>
    </row>
    <row r="345" spans="1:3" x14ac:dyDescent="0.25">
      <c r="A345" s="28">
        <v>44795</v>
      </c>
      <c r="B345" s="62">
        <v>0.59284722222222219</v>
      </c>
      <c r="C345">
        <v>49.963000000000001</v>
      </c>
    </row>
    <row r="346" spans="1:3" x14ac:dyDescent="0.25">
      <c r="A346" s="28">
        <v>44795</v>
      </c>
      <c r="B346" s="62">
        <v>0.59285879629629623</v>
      </c>
      <c r="C346">
        <v>49.966999999999999</v>
      </c>
    </row>
    <row r="347" spans="1:3" x14ac:dyDescent="0.25">
      <c r="A347" s="28">
        <v>44795</v>
      </c>
      <c r="B347" s="62">
        <v>0.59287037037037038</v>
      </c>
      <c r="C347">
        <v>49.966000000000001</v>
      </c>
    </row>
    <row r="348" spans="1:3" x14ac:dyDescent="0.25">
      <c r="A348" s="28">
        <v>44795</v>
      </c>
      <c r="B348" s="62">
        <v>0.59288194444444442</v>
      </c>
      <c r="C348">
        <v>49.966000000000001</v>
      </c>
    </row>
    <row r="349" spans="1:3" x14ac:dyDescent="0.25">
      <c r="A349" s="28">
        <v>44795</v>
      </c>
      <c r="B349" s="62">
        <v>0.59289351851851857</v>
      </c>
      <c r="C349">
        <v>49.966000000000001</v>
      </c>
    </row>
    <row r="350" spans="1:3" x14ac:dyDescent="0.25">
      <c r="A350" s="28">
        <v>44795</v>
      </c>
      <c r="B350" s="62">
        <v>0.59290509259259261</v>
      </c>
      <c r="C350">
        <v>49.968000000000004</v>
      </c>
    </row>
    <row r="351" spans="1:3" x14ac:dyDescent="0.25">
      <c r="A351" s="28">
        <v>44795</v>
      </c>
      <c r="B351" s="62">
        <v>0.59291666666666665</v>
      </c>
      <c r="C351">
        <v>49.969000000000001</v>
      </c>
    </row>
    <row r="352" spans="1:3" x14ac:dyDescent="0.25">
      <c r="A352" s="28">
        <v>44795</v>
      </c>
      <c r="B352" s="62">
        <v>0.59292824074074069</v>
      </c>
      <c r="C352">
        <v>49.972999999999999</v>
      </c>
    </row>
    <row r="353" spans="1:3" x14ac:dyDescent="0.25">
      <c r="A353" s="28">
        <v>44795</v>
      </c>
      <c r="B353" s="62">
        <v>0.59293981481481484</v>
      </c>
      <c r="C353">
        <v>49.975999999999999</v>
      </c>
    </row>
    <row r="354" spans="1:3" x14ac:dyDescent="0.25">
      <c r="A354" s="28">
        <v>44795</v>
      </c>
      <c r="B354" s="62">
        <v>0.59295138888888888</v>
      </c>
      <c r="C354">
        <v>49.981000000000002</v>
      </c>
    </row>
    <row r="355" spans="1:3" x14ac:dyDescent="0.25">
      <c r="A355" s="28">
        <v>44795</v>
      </c>
      <c r="B355" s="62">
        <v>0.59296296296296302</v>
      </c>
      <c r="C355">
        <v>49.984000000000002</v>
      </c>
    </row>
    <row r="356" spans="1:3" x14ac:dyDescent="0.25">
      <c r="A356" s="28">
        <v>44795</v>
      </c>
      <c r="B356" s="62">
        <v>0.59297453703703706</v>
      </c>
      <c r="C356">
        <v>49.984000000000002</v>
      </c>
    </row>
    <row r="357" spans="1:3" x14ac:dyDescent="0.25">
      <c r="A357" s="28">
        <v>44795</v>
      </c>
      <c r="B357" s="62">
        <v>0.5929861111111111</v>
      </c>
      <c r="C357">
        <v>49.984000000000002</v>
      </c>
    </row>
    <row r="358" spans="1:3" x14ac:dyDescent="0.25">
      <c r="A358" s="28">
        <v>44795</v>
      </c>
      <c r="B358" s="62">
        <v>0.59299768518518514</v>
      </c>
      <c r="C358">
        <v>49.982999999999997</v>
      </c>
    </row>
    <row r="359" spans="1:3" x14ac:dyDescent="0.25">
      <c r="A359" s="28">
        <v>44795</v>
      </c>
      <c r="B359" s="62">
        <v>0.59300925925925929</v>
      </c>
      <c r="C359">
        <v>49.982999999999997</v>
      </c>
    </row>
    <row r="360" spans="1:3" x14ac:dyDescent="0.25">
      <c r="A360" s="28">
        <v>44795</v>
      </c>
      <c r="B360" s="62">
        <v>0.59302083333333333</v>
      </c>
      <c r="C360">
        <v>49.981999999999999</v>
      </c>
    </row>
    <row r="361" spans="1:3" x14ac:dyDescent="0.25">
      <c r="A361" s="28">
        <v>44795</v>
      </c>
      <c r="B361" s="62">
        <v>0.59303240740740748</v>
      </c>
      <c r="C361">
        <v>49.981000000000002</v>
      </c>
    </row>
    <row r="362" spans="1:3" x14ac:dyDescent="0.25">
      <c r="A362" s="28">
        <v>44795</v>
      </c>
      <c r="B362" s="62">
        <v>0.59304398148148152</v>
      </c>
      <c r="C362">
        <v>49.981000000000002</v>
      </c>
    </row>
    <row r="363" spans="1:3" x14ac:dyDescent="0.25">
      <c r="A363" s="28">
        <v>44795</v>
      </c>
      <c r="B363" s="62">
        <v>0.59305555555555556</v>
      </c>
      <c r="C363">
        <v>49.98</v>
      </c>
    </row>
    <row r="364" spans="1:3" x14ac:dyDescent="0.25">
      <c r="A364" s="28">
        <v>44795</v>
      </c>
      <c r="B364" s="62">
        <v>0.5930671296296296</v>
      </c>
      <c r="C364">
        <v>49.975000000000001</v>
      </c>
    </row>
    <row r="365" spans="1:3" x14ac:dyDescent="0.25">
      <c r="A365" s="28">
        <v>44795</v>
      </c>
      <c r="B365" s="62">
        <v>0.59307870370370364</v>
      </c>
      <c r="C365">
        <v>49.972999999999999</v>
      </c>
    </row>
    <row r="366" spans="1:3" x14ac:dyDescent="0.25">
      <c r="A366" s="28">
        <v>44795</v>
      </c>
      <c r="B366" s="62">
        <v>0.59309027777777779</v>
      </c>
      <c r="C366">
        <v>49.972000000000001</v>
      </c>
    </row>
    <row r="367" spans="1:3" x14ac:dyDescent="0.25">
      <c r="A367" s="28">
        <v>44795</v>
      </c>
      <c r="B367" s="62">
        <v>0.59310185185185182</v>
      </c>
      <c r="C367">
        <v>49.97</v>
      </c>
    </row>
    <row r="368" spans="1:3" x14ac:dyDescent="0.25">
      <c r="A368" s="28">
        <v>44795</v>
      </c>
      <c r="B368" s="62">
        <v>0.59311342592592597</v>
      </c>
      <c r="C368">
        <v>49.970999999999997</v>
      </c>
    </row>
    <row r="369" spans="1:3" x14ac:dyDescent="0.25">
      <c r="A369" s="28">
        <v>44795</v>
      </c>
      <c r="B369" s="62">
        <v>0.59312500000000001</v>
      </c>
      <c r="C369">
        <v>49.969000000000001</v>
      </c>
    </row>
    <row r="370" spans="1:3" x14ac:dyDescent="0.25">
      <c r="A370" s="28">
        <v>44795</v>
      </c>
      <c r="B370" s="62">
        <v>0.59313657407407405</v>
      </c>
      <c r="C370">
        <v>49.968000000000004</v>
      </c>
    </row>
    <row r="371" spans="1:3" x14ac:dyDescent="0.25">
      <c r="A371" s="28">
        <v>44795</v>
      </c>
      <c r="B371" s="62">
        <v>0.59314814814814809</v>
      </c>
      <c r="C371">
        <v>49.969000000000001</v>
      </c>
    </row>
    <row r="372" spans="1:3" x14ac:dyDescent="0.25">
      <c r="A372" s="28">
        <v>44795</v>
      </c>
      <c r="B372" s="62">
        <v>0.59315972222222224</v>
      </c>
      <c r="C372">
        <v>49.97</v>
      </c>
    </row>
    <row r="373" spans="1:3" x14ac:dyDescent="0.25">
      <c r="A373" s="28">
        <v>44795</v>
      </c>
      <c r="B373" s="62">
        <v>0.59317129629629628</v>
      </c>
      <c r="C373">
        <v>49.972000000000001</v>
      </c>
    </row>
    <row r="374" spans="1:3" x14ac:dyDescent="0.25">
      <c r="A374" s="28">
        <v>44795</v>
      </c>
      <c r="B374" s="62">
        <v>0.59318287037037043</v>
      </c>
      <c r="C374">
        <v>49.972000000000001</v>
      </c>
    </row>
    <row r="375" spans="1:3" x14ac:dyDescent="0.25">
      <c r="A375" s="28">
        <v>44795</v>
      </c>
      <c r="B375" s="62">
        <v>0.59319444444444447</v>
      </c>
      <c r="C375">
        <v>49.972000000000001</v>
      </c>
    </row>
    <row r="376" spans="1:3" x14ac:dyDescent="0.25">
      <c r="A376" s="28">
        <v>44795</v>
      </c>
      <c r="B376" s="62">
        <v>0.59320601851851851</v>
      </c>
      <c r="C376">
        <v>49.972000000000001</v>
      </c>
    </row>
    <row r="377" spans="1:3" x14ac:dyDescent="0.25">
      <c r="A377" s="28">
        <v>44795</v>
      </c>
      <c r="B377" s="62">
        <v>0.59321759259259255</v>
      </c>
      <c r="C377">
        <v>49.969000000000001</v>
      </c>
    </row>
    <row r="378" spans="1:3" x14ac:dyDescent="0.25">
      <c r="A378" s="28">
        <v>44795</v>
      </c>
      <c r="B378" s="62">
        <v>0.5932291666666667</v>
      </c>
      <c r="C378">
        <v>49.969000000000001</v>
      </c>
    </row>
    <row r="379" spans="1:3" x14ac:dyDescent="0.25">
      <c r="A379" s="28">
        <v>44795</v>
      </c>
      <c r="B379" s="62">
        <v>0.59324074074074074</v>
      </c>
      <c r="C379">
        <v>49.968000000000004</v>
      </c>
    </row>
    <row r="380" spans="1:3" x14ac:dyDescent="0.25">
      <c r="A380" s="28">
        <v>44795</v>
      </c>
      <c r="B380" s="62">
        <v>0.59325231481481489</v>
      </c>
      <c r="C380">
        <v>49.963999999999999</v>
      </c>
    </row>
    <row r="381" spans="1:3" x14ac:dyDescent="0.25">
      <c r="A381" s="28">
        <v>44795</v>
      </c>
      <c r="B381" s="62">
        <v>0.59326388888888892</v>
      </c>
      <c r="C381">
        <v>49.963999999999999</v>
      </c>
    </row>
    <row r="382" spans="1:3" x14ac:dyDescent="0.25">
      <c r="A382" s="28">
        <v>44795</v>
      </c>
      <c r="B382" s="62">
        <v>0.59327546296296296</v>
      </c>
      <c r="C382">
        <v>49.962000000000003</v>
      </c>
    </row>
    <row r="383" spans="1:3" x14ac:dyDescent="0.25">
      <c r="A383" s="28">
        <v>44795</v>
      </c>
      <c r="B383" s="62">
        <v>0.593287037037037</v>
      </c>
      <c r="C383">
        <v>49.962000000000003</v>
      </c>
    </row>
    <row r="384" spans="1:3" x14ac:dyDescent="0.25">
      <c r="A384" s="28">
        <v>44795</v>
      </c>
      <c r="B384" s="62">
        <v>0.59329861111111104</v>
      </c>
      <c r="C384">
        <v>49.960999999999999</v>
      </c>
    </row>
    <row r="385" spans="1:3" x14ac:dyDescent="0.25">
      <c r="A385" s="28">
        <v>44795</v>
      </c>
      <c r="B385" s="62">
        <v>0.59331018518518519</v>
      </c>
      <c r="C385">
        <v>49.959000000000003</v>
      </c>
    </row>
    <row r="386" spans="1:3" x14ac:dyDescent="0.25">
      <c r="A386" s="28">
        <v>44795</v>
      </c>
      <c r="B386" s="62">
        <v>0.59332175925925923</v>
      </c>
      <c r="C386">
        <v>49.96</v>
      </c>
    </row>
    <row r="387" spans="1:3" x14ac:dyDescent="0.25">
      <c r="A387" s="28">
        <v>44795</v>
      </c>
      <c r="B387" s="62">
        <v>0.59333333333333338</v>
      </c>
      <c r="C387">
        <v>49.962000000000003</v>
      </c>
    </row>
    <row r="388" spans="1:3" x14ac:dyDescent="0.25">
      <c r="A388" s="28">
        <v>44795</v>
      </c>
      <c r="B388" s="62">
        <v>0.59334490740740742</v>
      </c>
      <c r="C388">
        <v>49.960999999999999</v>
      </c>
    </row>
    <row r="389" spans="1:3" x14ac:dyDescent="0.25">
      <c r="A389" s="28">
        <v>44795</v>
      </c>
      <c r="B389" s="62">
        <v>0.59335648148148146</v>
      </c>
      <c r="C389">
        <v>49.962000000000003</v>
      </c>
    </row>
    <row r="390" spans="1:3" x14ac:dyDescent="0.25">
      <c r="A390" s="28">
        <v>44795</v>
      </c>
      <c r="B390" s="62">
        <v>0.5933680555555555</v>
      </c>
      <c r="C390">
        <v>49.963999999999999</v>
      </c>
    </row>
    <row r="391" spans="1:3" x14ac:dyDescent="0.25">
      <c r="A391" s="28">
        <v>44795</v>
      </c>
      <c r="B391" s="62">
        <v>0.59337962962962965</v>
      </c>
      <c r="C391">
        <v>49.966000000000001</v>
      </c>
    </row>
    <row r="392" spans="1:3" x14ac:dyDescent="0.25">
      <c r="A392" s="28">
        <v>44795</v>
      </c>
      <c r="B392" s="62">
        <v>0.59339120370370368</v>
      </c>
      <c r="C392">
        <v>49.965000000000003</v>
      </c>
    </row>
    <row r="393" spans="1:3" x14ac:dyDescent="0.25">
      <c r="A393" s="28">
        <v>44795</v>
      </c>
      <c r="B393" s="62">
        <v>0.59340277777777783</v>
      </c>
      <c r="C393">
        <v>49.965000000000003</v>
      </c>
    </row>
    <row r="394" spans="1:3" x14ac:dyDescent="0.25">
      <c r="A394" s="28">
        <v>44795</v>
      </c>
      <c r="B394" s="62">
        <v>0.59341435185185187</v>
      </c>
      <c r="C394">
        <v>49.963999999999999</v>
      </c>
    </row>
    <row r="395" spans="1:3" x14ac:dyDescent="0.25">
      <c r="A395" s="28">
        <v>44795</v>
      </c>
      <c r="B395" s="62">
        <v>0.59342592592592591</v>
      </c>
      <c r="C395">
        <v>49.963999999999999</v>
      </c>
    </row>
    <row r="396" spans="1:3" x14ac:dyDescent="0.25">
      <c r="A396" s="28">
        <v>44795</v>
      </c>
      <c r="B396" s="62">
        <v>0.59343749999999995</v>
      </c>
      <c r="C396">
        <v>49.968000000000004</v>
      </c>
    </row>
    <row r="397" spans="1:3" x14ac:dyDescent="0.25">
      <c r="A397" s="28">
        <v>44795</v>
      </c>
      <c r="B397" s="62">
        <v>0.5934490740740741</v>
      </c>
      <c r="C397">
        <v>49.966999999999999</v>
      </c>
    </row>
    <row r="398" spans="1:3" x14ac:dyDescent="0.25">
      <c r="A398" s="28">
        <v>44795</v>
      </c>
      <c r="B398" s="62">
        <v>0.59346064814814814</v>
      </c>
      <c r="C398">
        <v>49.969000000000001</v>
      </c>
    </row>
    <row r="399" spans="1:3" x14ac:dyDescent="0.25">
      <c r="A399" s="28">
        <v>44795</v>
      </c>
      <c r="B399" s="62">
        <v>0.59347222222222229</v>
      </c>
      <c r="C399">
        <v>49.968000000000004</v>
      </c>
    </row>
    <row r="400" spans="1:3" x14ac:dyDescent="0.25">
      <c r="A400" s="28">
        <v>44795</v>
      </c>
      <c r="B400" s="62">
        <v>0.59348379629629633</v>
      </c>
      <c r="C400">
        <v>49.966000000000001</v>
      </c>
    </row>
    <row r="401" spans="1:3" x14ac:dyDescent="0.25">
      <c r="A401" s="28">
        <v>44795</v>
      </c>
      <c r="B401" s="62">
        <v>0.59349537037037037</v>
      </c>
      <c r="C401">
        <v>49.963000000000001</v>
      </c>
    </row>
    <row r="402" spans="1:3" x14ac:dyDescent="0.25">
      <c r="A402" s="28">
        <v>44795</v>
      </c>
      <c r="B402" s="62">
        <v>0.59350694444444441</v>
      </c>
      <c r="C402">
        <v>49.959000000000003</v>
      </c>
    </row>
    <row r="403" spans="1:3" x14ac:dyDescent="0.25">
      <c r="A403" s="28">
        <v>44795</v>
      </c>
      <c r="B403" s="62">
        <v>0.59351851851851845</v>
      </c>
      <c r="C403">
        <v>49.959000000000003</v>
      </c>
    </row>
    <row r="404" spans="1:3" x14ac:dyDescent="0.25">
      <c r="A404" s="28">
        <v>44795</v>
      </c>
      <c r="B404" s="62">
        <v>0.5935300925925926</v>
      </c>
      <c r="C404">
        <v>49.957000000000001</v>
      </c>
    </row>
    <row r="405" spans="1:3" x14ac:dyDescent="0.25">
      <c r="A405" s="28">
        <v>44795</v>
      </c>
      <c r="B405" s="62">
        <v>0.59354166666666663</v>
      </c>
      <c r="C405">
        <v>49.954999999999998</v>
      </c>
    </row>
    <row r="406" spans="1:3" x14ac:dyDescent="0.25">
      <c r="A406" s="28">
        <v>44795</v>
      </c>
      <c r="B406" s="62">
        <v>0.59355324074074078</v>
      </c>
      <c r="C406">
        <v>49.953000000000003</v>
      </c>
    </row>
    <row r="407" spans="1:3" x14ac:dyDescent="0.25">
      <c r="A407" s="28">
        <v>44795</v>
      </c>
      <c r="B407" s="62">
        <v>0.59356481481481482</v>
      </c>
      <c r="C407">
        <v>49.953000000000003</v>
      </c>
    </row>
    <row r="408" spans="1:3" x14ac:dyDescent="0.25">
      <c r="A408" s="28">
        <v>44795</v>
      </c>
      <c r="B408" s="62">
        <v>0.59357638888888886</v>
      </c>
      <c r="C408">
        <v>49.951999999999998</v>
      </c>
    </row>
    <row r="409" spans="1:3" x14ac:dyDescent="0.25">
      <c r="A409" s="28">
        <v>44795</v>
      </c>
      <c r="B409" s="62">
        <v>0.5935879629629629</v>
      </c>
      <c r="C409">
        <v>49.951999999999998</v>
      </c>
    </row>
    <row r="410" spans="1:3" x14ac:dyDescent="0.25">
      <c r="A410" s="28">
        <v>44795</v>
      </c>
      <c r="B410" s="62">
        <v>0.59359953703703705</v>
      </c>
      <c r="C410">
        <v>49.951999999999998</v>
      </c>
    </row>
    <row r="411" spans="1:3" x14ac:dyDescent="0.25">
      <c r="A411" s="28">
        <v>44795</v>
      </c>
      <c r="B411" s="62">
        <v>0.59361111111111109</v>
      </c>
      <c r="C411">
        <v>49.953000000000003</v>
      </c>
    </row>
    <row r="412" spans="1:3" x14ac:dyDescent="0.25">
      <c r="A412" s="28">
        <v>44795</v>
      </c>
      <c r="B412" s="62">
        <v>0.59362268518518524</v>
      </c>
      <c r="C412">
        <v>49.951000000000001</v>
      </c>
    </row>
    <row r="413" spans="1:3" x14ac:dyDescent="0.25">
      <c r="A413" s="28">
        <v>44795</v>
      </c>
      <c r="B413" s="62">
        <v>0.59363425925925928</v>
      </c>
      <c r="C413">
        <v>49.954000000000001</v>
      </c>
    </row>
    <row r="414" spans="1:3" x14ac:dyDescent="0.25">
      <c r="A414" s="28">
        <v>44795</v>
      </c>
      <c r="B414" s="62">
        <v>0.59364583333333332</v>
      </c>
      <c r="C414">
        <v>49.956000000000003</v>
      </c>
    </row>
    <row r="415" spans="1:3" x14ac:dyDescent="0.25">
      <c r="A415" s="28">
        <v>44795</v>
      </c>
      <c r="B415" s="62">
        <v>0.59365740740740736</v>
      </c>
      <c r="C415">
        <v>49.956000000000003</v>
      </c>
    </row>
    <row r="416" spans="1:3" x14ac:dyDescent="0.25">
      <c r="A416" s="28">
        <v>44795</v>
      </c>
      <c r="B416" s="62">
        <v>0.59366898148148151</v>
      </c>
      <c r="C416">
        <v>49.956000000000003</v>
      </c>
    </row>
    <row r="417" spans="1:3" x14ac:dyDescent="0.25">
      <c r="A417" s="28">
        <v>44795</v>
      </c>
      <c r="B417" s="62">
        <v>0.59368055555555554</v>
      </c>
      <c r="C417">
        <v>49.957999999999998</v>
      </c>
    </row>
    <row r="418" spans="1:3" x14ac:dyDescent="0.25">
      <c r="A418" s="28">
        <v>44795</v>
      </c>
      <c r="B418" s="62">
        <v>0.59369212962962969</v>
      </c>
      <c r="C418">
        <v>49.96</v>
      </c>
    </row>
    <row r="419" spans="1:3" x14ac:dyDescent="0.25">
      <c r="A419" s="28">
        <v>44795</v>
      </c>
      <c r="B419" s="62">
        <v>0.59370370370370373</v>
      </c>
      <c r="C419">
        <v>49.963999999999999</v>
      </c>
    </row>
    <row r="420" spans="1:3" x14ac:dyDescent="0.25">
      <c r="A420" s="28">
        <v>44795</v>
      </c>
      <c r="B420" s="62">
        <v>0.59371527777777777</v>
      </c>
      <c r="C420">
        <v>49.965000000000003</v>
      </c>
    </row>
    <row r="421" spans="1:3" x14ac:dyDescent="0.25">
      <c r="A421" s="28">
        <v>44795</v>
      </c>
      <c r="B421" s="62">
        <v>0.59372685185185181</v>
      </c>
      <c r="C421">
        <v>49.966000000000001</v>
      </c>
    </row>
    <row r="422" spans="1:3" x14ac:dyDescent="0.25">
      <c r="A422" s="28">
        <v>44795</v>
      </c>
      <c r="B422" s="62">
        <v>0.59373842592592596</v>
      </c>
      <c r="C422">
        <v>49.966000000000001</v>
      </c>
    </row>
    <row r="423" spans="1:3" x14ac:dyDescent="0.25">
      <c r="A423" s="28">
        <v>44795</v>
      </c>
      <c r="B423" s="62">
        <v>0.59375</v>
      </c>
      <c r="C423">
        <v>49.963000000000001</v>
      </c>
    </row>
    <row r="424" spans="1:3" x14ac:dyDescent="0.25">
      <c r="A424" s="28">
        <v>44795</v>
      </c>
      <c r="B424" s="62">
        <v>0.59376157407407404</v>
      </c>
      <c r="C424">
        <v>49.963000000000001</v>
      </c>
    </row>
    <row r="425" spans="1:3" x14ac:dyDescent="0.25">
      <c r="A425" s="28">
        <v>44795</v>
      </c>
      <c r="B425" s="62">
        <v>0.59377314814814819</v>
      </c>
      <c r="C425">
        <v>49.957999999999998</v>
      </c>
    </row>
    <row r="426" spans="1:3" x14ac:dyDescent="0.25">
      <c r="A426" s="28">
        <v>44795</v>
      </c>
      <c r="B426" s="62">
        <v>0.59378472222222223</v>
      </c>
      <c r="C426">
        <v>49.957999999999998</v>
      </c>
    </row>
    <row r="427" spans="1:3" x14ac:dyDescent="0.25">
      <c r="A427" s="28">
        <v>44795</v>
      </c>
      <c r="B427" s="62">
        <v>0.59379629629629627</v>
      </c>
      <c r="C427">
        <v>49.957999999999998</v>
      </c>
    </row>
    <row r="428" spans="1:3" x14ac:dyDescent="0.25">
      <c r="A428" s="28">
        <v>44795</v>
      </c>
      <c r="B428" s="62">
        <v>0.59380787037037031</v>
      </c>
      <c r="C428">
        <v>49.96</v>
      </c>
    </row>
    <row r="429" spans="1:3" x14ac:dyDescent="0.25">
      <c r="A429" s="28">
        <v>44795</v>
      </c>
      <c r="B429" s="62">
        <v>0.59381944444444446</v>
      </c>
      <c r="C429">
        <v>49.96</v>
      </c>
    </row>
    <row r="430" spans="1:3" x14ac:dyDescent="0.25">
      <c r="A430" s="28">
        <v>44795</v>
      </c>
      <c r="B430" s="62">
        <v>0.59383101851851849</v>
      </c>
      <c r="C430">
        <v>49.96</v>
      </c>
    </row>
    <row r="431" spans="1:3" x14ac:dyDescent="0.25">
      <c r="A431" s="28">
        <v>44795</v>
      </c>
      <c r="B431" s="62">
        <v>0.59384259259259264</v>
      </c>
      <c r="C431">
        <v>49.96</v>
      </c>
    </row>
    <row r="432" spans="1:3" x14ac:dyDescent="0.25">
      <c r="A432" s="28">
        <v>44795</v>
      </c>
      <c r="B432" s="62">
        <v>0.59385416666666668</v>
      </c>
      <c r="C432">
        <v>49.957999999999998</v>
      </c>
    </row>
    <row r="433" spans="1:3" x14ac:dyDescent="0.25">
      <c r="A433" s="28">
        <v>44795</v>
      </c>
      <c r="B433" s="62">
        <v>0.59386574074074072</v>
      </c>
      <c r="C433">
        <v>49.959000000000003</v>
      </c>
    </row>
    <row r="434" spans="1:3" x14ac:dyDescent="0.25">
      <c r="A434" s="28">
        <v>44795</v>
      </c>
      <c r="B434" s="62">
        <v>0.59387731481481476</v>
      </c>
      <c r="C434">
        <v>49.96</v>
      </c>
    </row>
    <row r="435" spans="1:3" x14ac:dyDescent="0.25">
      <c r="A435" s="28">
        <v>44795</v>
      </c>
      <c r="B435" s="62">
        <v>0.59388888888888891</v>
      </c>
      <c r="C435">
        <v>49.960999999999999</v>
      </c>
    </row>
    <row r="436" spans="1:3" x14ac:dyDescent="0.25">
      <c r="A436" s="28">
        <v>44795</v>
      </c>
      <c r="B436" s="62">
        <v>0.59390046296296295</v>
      </c>
      <c r="C436">
        <v>49.959000000000003</v>
      </c>
    </row>
    <row r="437" spans="1:3" x14ac:dyDescent="0.25">
      <c r="A437" s="28">
        <v>44795</v>
      </c>
      <c r="B437" s="62">
        <v>0.5939120370370371</v>
      </c>
      <c r="C437">
        <v>49.960999999999999</v>
      </c>
    </row>
    <row r="438" spans="1:3" x14ac:dyDescent="0.25">
      <c r="A438" s="28">
        <v>44795</v>
      </c>
      <c r="B438" s="62">
        <v>0.59392361111111114</v>
      </c>
      <c r="C438">
        <v>49.96</v>
      </c>
    </row>
    <row r="439" spans="1:3" x14ac:dyDescent="0.25">
      <c r="A439" s="28">
        <v>44795</v>
      </c>
      <c r="B439" s="62">
        <v>0.59393518518518518</v>
      </c>
      <c r="C439">
        <v>49.963000000000001</v>
      </c>
    </row>
    <row r="440" spans="1:3" x14ac:dyDescent="0.25">
      <c r="A440" s="28">
        <v>44795</v>
      </c>
      <c r="B440" s="62">
        <v>0.59394675925925922</v>
      </c>
      <c r="C440">
        <v>49.962000000000003</v>
      </c>
    </row>
    <row r="441" spans="1:3" x14ac:dyDescent="0.25">
      <c r="A441" s="28">
        <v>44795</v>
      </c>
      <c r="B441" s="62">
        <v>0.59395833333333337</v>
      </c>
      <c r="C441">
        <v>49.962000000000003</v>
      </c>
    </row>
    <row r="442" spans="1:3" x14ac:dyDescent="0.25">
      <c r="A442" s="28">
        <v>44795</v>
      </c>
      <c r="B442" s="62">
        <v>0.5939699074074074</v>
      </c>
      <c r="C442">
        <v>49.957999999999998</v>
      </c>
    </row>
    <row r="443" spans="1:3" x14ac:dyDescent="0.25">
      <c r="A443" s="28">
        <v>44795</v>
      </c>
      <c r="B443" s="62">
        <v>0.59398148148148155</v>
      </c>
      <c r="C443">
        <v>49.953000000000003</v>
      </c>
    </row>
    <row r="444" spans="1:3" x14ac:dyDescent="0.25">
      <c r="A444" s="28">
        <v>44795</v>
      </c>
      <c r="B444" s="62">
        <v>0.59399305555555559</v>
      </c>
      <c r="C444">
        <v>49.95</v>
      </c>
    </row>
    <row r="445" spans="1:3" x14ac:dyDescent="0.25">
      <c r="A445" s="28">
        <v>44795</v>
      </c>
      <c r="B445" s="62">
        <v>0.59400462962962963</v>
      </c>
      <c r="C445">
        <v>49.948</v>
      </c>
    </row>
    <row r="446" spans="1:3" x14ac:dyDescent="0.25">
      <c r="A446" s="28">
        <v>44795</v>
      </c>
      <c r="B446" s="62">
        <v>0.59401620370370367</v>
      </c>
      <c r="C446">
        <v>49.947000000000003</v>
      </c>
    </row>
    <row r="447" spans="1:3" x14ac:dyDescent="0.25">
      <c r="A447" s="28">
        <v>44795</v>
      </c>
      <c r="B447" s="62">
        <v>0.59402777777777771</v>
      </c>
      <c r="C447">
        <v>49.945999999999998</v>
      </c>
    </row>
    <row r="448" spans="1:3" x14ac:dyDescent="0.25">
      <c r="A448" s="28">
        <v>44795</v>
      </c>
      <c r="B448" s="62">
        <v>0.59403935185185186</v>
      </c>
      <c r="C448">
        <v>49.945</v>
      </c>
    </row>
    <row r="449" spans="1:3" x14ac:dyDescent="0.25">
      <c r="A449" s="28">
        <v>44795</v>
      </c>
      <c r="B449" s="62">
        <v>0.5940509259259259</v>
      </c>
      <c r="C449">
        <v>49.947000000000003</v>
      </c>
    </row>
    <row r="450" spans="1:3" x14ac:dyDescent="0.25">
      <c r="A450" s="28">
        <v>44795</v>
      </c>
      <c r="B450" s="62">
        <v>0.59406250000000005</v>
      </c>
      <c r="C450">
        <v>49.948999999999998</v>
      </c>
    </row>
    <row r="451" spans="1:3" x14ac:dyDescent="0.25">
      <c r="A451" s="28">
        <v>44795</v>
      </c>
      <c r="B451" s="62">
        <v>0.59407407407407409</v>
      </c>
      <c r="C451">
        <v>49.948</v>
      </c>
    </row>
    <row r="452" spans="1:3" x14ac:dyDescent="0.25">
      <c r="A452" s="28">
        <v>44795</v>
      </c>
      <c r="B452" s="62">
        <v>0.59408564814814813</v>
      </c>
      <c r="C452">
        <v>49.947000000000003</v>
      </c>
    </row>
    <row r="453" spans="1:3" x14ac:dyDescent="0.25">
      <c r="A453" s="28">
        <v>44795</v>
      </c>
      <c r="B453" s="62">
        <v>0.59409722222222217</v>
      </c>
      <c r="C453">
        <v>49.945</v>
      </c>
    </row>
    <row r="454" spans="1:3" x14ac:dyDescent="0.25">
      <c r="A454" s="28">
        <v>44795</v>
      </c>
      <c r="B454" s="62">
        <v>0.59410879629629632</v>
      </c>
      <c r="C454">
        <v>49.945999999999998</v>
      </c>
    </row>
    <row r="455" spans="1:3" x14ac:dyDescent="0.25">
      <c r="A455" s="28">
        <v>44795</v>
      </c>
      <c r="B455" s="62">
        <v>0.59412037037037035</v>
      </c>
      <c r="C455">
        <v>49.945</v>
      </c>
    </row>
    <row r="456" spans="1:3" x14ac:dyDescent="0.25">
      <c r="A456" s="28">
        <v>44795</v>
      </c>
      <c r="B456" s="62">
        <v>0.5941319444444445</v>
      </c>
      <c r="C456">
        <v>49.948</v>
      </c>
    </row>
    <row r="457" spans="1:3" x14ac:dyDescent="0.25">
      <c r="A457" s="28">
        <v>44795</v>
      </c>
      <c r="B457" s="62">
        <v>0.59414351851851854</v>
      </c>
      <c r="C457">
        <v>49.951999999999998</v>
      </c>
    </row>
    <row r="458" spans="1:3" x14ac:dyDescent="0.25">
      <c r="A458" s="28">
        <v>44795</v>
      </c>
      <c r="B458" s="62">
        <v>0.59415509259259258</v>
      </c>
      <c r="C458">
        <v>49.954999999999998</v>
      </c>
    </row>
    <row r="459" spans="1:3" x14ac:dyDescent="0.25">
      <c r="A459" s="28">
        <v>44795</v>
      </c>
      <c r="B459" s="62">
        <v>0.59416666666666662</v>
      </c>
      <c r="C459">
        <v>49.954999999999998</v>
      </c>
    </row>
    <row r="460" spans="1:3" x14ac:dyDescent="0.25">
      <c r="A460" s="28">
        <v>44795</v>
      </c>
      <c r="B460" s="62">
        <v>0.59417824074074077</v>
      </c>
      <c r="C460">
        <v>49.956000000000003</v>
      </c>
    </row>
    <row r="461" spans="1:3" x14ac:dyDescent="0.25">
      <c r="A461" s="28">
        <v>44795</v>
      </c>
      <c r="B461" s="62">
        <v>0.59418981481481481</v>
      </c>
      <c r="C461">
        <v>49.957999999999998</v>
      </c>
    </row>
    <row r="462" spans="1:3" x14ac:dyDescent="0.25">
      <c r="A462" s="28">
        <v>44795</v>
      </c>
      <c r="B462" s="62">
        <v>0.59420138888888896</v>
      </c>
      <c r="C462">
        <v>49.956000000000003</v>
      </c>
    </row>
    <row r="463" spans="1:3" x14ac:dyDescent="0.25">
      <c r="A463" s="28">
        <v>44795</v>
      </c>
      <c r="B463" s="62">
        <v>0.594212962962963</v>
      </c>
      <c r="C463">
        <v>49.957999999999998</v>
      </c>
    </row>
    <row r="464" spans="1:3" x14ac:dyDescent="0.25">
      <c r="A464" s="28">
        <v>44795</v>
      </c>
      <c r="B464" s="62">
        <v>0.59422453703703704</v>
      </c>
      <c r="C464">
        <v>49.956000000000003</v>
      </c>
    </row>
    <row r="465" spans="1:3" x14ac:dyDescent="0.25">
      <c r="A465" s="28">
        <v>44795</v>
      </c>
      <c r="B465" s="62">
        <v>0.59423611111111108</v>
      </c>
      <c r="C465">
        <v>49.954999999999998</v>
      </c>
    </row>
    <row r="466" spans="1:3" x14ac:dyDescent="0.25">
      <c r="A466" s="28">
        <v>44795</v>
      </c>
      <c r="B466" s="62">
        <v>0.59424768518518511</v>
      </c>
      <c r="C466">
        <v>49.954000000000001</v>
      </c>
    </row>
    <row r="467" spans="1:3" x14ac:dyDescent="0.25">
      <c r="A467" s="28">
        <v>44795</v>
      </c>
      <c r="B467" s="62">
        <v>0.59425925925925926</v>
      </c>
      <c r="C467">
        <v>49.954000000000001</v>
      </c>
    </row>
    <row r="468" spans="1:3" x14ac:dyDescent="0.25">
      <c r="A468" s="28">
        <v>44795</v>
      </c>
      <c r="B468" s="62">
        <v>0.5942708333333333</v>
      </c>
      <c r="C468">
        <v>49.954999999999998</v>
      </c>
    </row>
    <row r="469" spans="1:3" x14ac:dyDescent="0.25">
      <c r="A469" s="28">
        <v>44795</v>
      </c>
      <c r="B469" s="62">
        <v>0.59428240740740745</v>
      </c>
      <c r="C469">
        <v>49.959000000000003</v>
      </c>
    </row>
    <row r="470" spans="1:3" x14ac:dyDescent="0.25">
      <c r="A470" s="28">
        <v>44795</v>
      </c>
      <c r="B470" s="62">
        <v>0.59429398148148149</v>
      </c>
      <c r="C470">
        <v>49.960999999999999</v>
      </c>
    </row>
    <row r="471" spans="1:3" x14ac:dyDescent="0.25">
      <c r="A471" s="28">
        <v>44795</v>
      </c>
      <c r="B471" s="62">
        <v>0.59430555555555553</v>
      </c>
      <c r="C471">
        <v>49.966000000000001</v>
      </c>
    </row>
    <row r="472" spans="1:3" x14ac:dyDescent="0.25">
      <c r="A472" s="28">
        <v>44795</v>
      </c>
      <c r="B472" s="62">
        <v>0.59431712962962957</v>
      </c>
      <c r="C472">
        <v>49.970999999999997</v>
      </c>
    </row>
    <row r="473" spans="1:3" x14ac:dyDescent="0.25">
      <c r="A473" s="28">
        <v>44795</v>
      </c>
      <c r="B473" s="62">
        <v>0.59432870370370372</v>
      </c>
      <c r="C473">
        <v>49.978000000000002</v>
      </c>
    </row>
    <row r="474" spans="1:3" x14ac:dyDescent="0.25">
      <c r="A474" s="28">
        <v>44795</v>
      </c>
      <c r="B474" s="62">
        <v>0.59434027777777776</v>
      </c>
      <c r="C474">
        <v>49.98</v>
      </c>
    </row>
    <row r="475" spans="1:3" x14ac:dyDescent="0.25">
      <c r="A475" s="28">
        <v>44795</v>
      </c>
      <c r="B475" s="62">
        <v>0.59435185185185191</v>
      </c>
      <c r="C475">
        <v>49.981000000000002</v>
      </c>
    </row>
    <row r="476" spans="1:3" x14ac:dyDescent="0.25">
      <c r="A476" s="28">
        <v>44795</v>
      </c>
      <c r="B476" s="62">
        <v>0.59436342592592595</v>
      </c>
      <c r="C476">
        <v>49.978000000000002</v>
      </c>
    </row>
    <row r="477" spans="1:3" x14ac:dyDescent="0.25">
      <c r="A477" s="28">
        <v>44795</v>
      </c>
      <c r="B477" s="62">
        <v>0.59437499999999999</v>
      </c>
      <c r="C477">
        <v>49.98</v>
      </c>
    </row>
    <row r="478" spans="1:3" x14ac:dyDescent="0.25">
      <c r="A478" s="28">
        <v>44795</v>
      </c>
      <c r="B478" s="62">
        <v>0.59438657407407403</v>
      </c>
      <c r="C478">
        <v>49.976999999999997</v>
      </c>
    </row>
    <row r="479" spans="1:3" x14ac:dyDescent="0.25">
      <c r="A479" s="28">
        <v>44795</v>
      </c>
      <c r="B479" s="62">
        <v>0.59439814814814818</v>
      </c>
      <c r="C479">
        <v>49.972000000000001</v>
      </c>
    </row>
    <row r="480" spans="1:3" x14ac:dyDescent="0.25">
      <c r="A480" s="28">
        <v>44795</v>
      </c>
      <c r="B480" s="62">
        <v>0.59440972222222221</v>
      </c>
      <c r="C480">
        <v>49.968000000000004</v>
      </c>
    </row>
    <row r="481" spans="1:3" x14ac:dyDescent="0.25">
      <c r="A481" s="28">
        <v>44795</v>
      </c>
      <c r="B481" s="62">
        <v>0.59442129629629636</v>
      </c>
      <c r="C481">
        <v>49.965000000000003</v>
      </c>
    </row>
    <row r="482" spans="1:3" x14ac:dyDescent="0.25">
      <c r="A482" s="28">
        <v>44795</v>
      </c>
      <c r="B482" s="62">
        <v>0.5944328703703704</v>
      </c>
      <c r="C482">
        <v>49.962000000000003</v>
      </c>
    </row>
    <row r="483" spans="1:3" x14ac:dyDescent="0.25">
      <c r="A483" s="28">
        <v>44795</v>
      </c>
      <c r="B483" s="62">
        <v>0.59444444444444444</v>
      </c>
      <c r="C483">
        <v>49.962000000000003</v>
      </c>
    </row>
    <row r="484" spans="1:3" x14ac:dyDescent="0.25">
      <c r="A484" s="28">
        <v>44795</v>
      </c>
      <c r="B484" s="62">
        <v>0.59445601851851848</v>
      </c>
      <c r="C484">
        <v>49.960999999999999</v>
      </c>
    </row>
    <row r="485" spans="1:3" x14ac:dyDescent="0.25">
      <c r="A485" s="28">
        <v>44795</v>
      </c>
      <c r="B485" s="62">
        <v>0.59446759259259263</v>
      </c>
      <c r="C485">
        <v>49.959000000000003</v>
      </c>
    </row>
    <row r="486" spans="1:3" x14ac:dyDescent="0.25">
      <c r="A486" s="28">
        <v>44795</v>
      </c>
      <c r="B486" s="62">
        <v>0.59447916666666667</v>
      </c>
      <c r="C486">
        <v>49.963999999999999</v>
      </c>
    </row>
    <row r="487" spans="1:3" x14ac:dyDescent="0.25">
      <c r="A487" s="28">
        <v>44795</v>
      </c>
      <c r="B487" s="62">
        <v>0.59449074074074071</v>
      </c>
      <c r="C487">
        <v>49.960999999999999</v>
      </c>
    </row>
    <row r="488" spans="1:3" x14ac:dyDescent="0.25">
      <c r="A488" s="28">
        <v>44795</v>
      </c>
      <c r="B488" s="62">
        <v>0.59450231481481486</v>
      </c>
      <c r="C488">
        <v>49.965000000000003</v>
      </c>
    </row>
    <row r="489" spans="1:3" x14ac:dyDescent="0.25">
      <c r="A489" s="28">
        <v>44795</v>
      </c>
      <c r="B489" s="62">
        <v>0.5945138888888889</v>
      </c>
      <c r="C489">
        <v>49.968000000000004</v>
      </c>
    </row>
    <row r="490" spans="1:3" x14ac:dyDescent="0.25">
      <c r="A490" s="28">
        <v>44795</v>
      </c>
      <c r="B490" s="62">
        <v>0.59452546296296294</v>
      </c>
      <c r="C490">
        <v>49.970999999999997</v>
      </c>
    </row>
    <row r="491" spans="1:3" x14ac:dyDescent="0.25">
      <c r="A491" s="28">
        <v>44795</v>
      </c>
      <c r="B491" s="62">
        <v>0.59453703703703698</v>
      </c>
      <c r="C491">
        <v>49.975999999999999</v>
      </c>
    </row>
    <row r="492" spans="1:3" x14ac:dyDescent="0.25">
      <c r="A492" s="28">
        <v>44795</v>
      </c>
      <c r="B492" s="62">
        <v>0.59454861111111112</v>
      </c>
      <c r="C492">
        <v>49.975000000000001</v>
      </c>
    </row>
    <row r="493" spans="1:3" x14ac:dyDescent="0.25">
      <c r="A493" s="28">
        <v>44795</v>
      </c>
      <c r="B493" s="62">
        <v>0.59456018518518516</v>
      </c>
      <c r="C493">
        <v>49.978000000000002</v>
      </c>
    </row>
    <row r="494" spans="1:3" x14ac:dyDescent="0.25">
      <c r="A494" s="28">
        <v>44795</v>
      </c>
      <c r="B494" s="62">
        <v>0.59457175925925931</v>
      </c>
      <c r="C494">
        <v>49.973999999999997</v>
      </c>
    </row>
    <row r="495" spans="1:3" x14ac:dyDescent="0.25">
      <c r="A495" s="28">
        <v>44795</v>
      </c>
      <c r="B495" s="62">
        <v>0.59458333333333335</v>
      </c>
      <c r="C495">
        <v>49.976999999999997</v>
      </c>
    </row>
    <row r="496" spans="1:3" x14ac:dyDescent="0.25">
      <c r="A496" s="28">
        <v>44795</v>
      </c>
      <c r="B496" s="62">
        <v>0.59459490740740739</v>
      </c>
      <c r="C496">
        <v>49.981999999999999</v>
      </c>
    </row>
    <row r="497" spans="1:3" x14ac:dyDescent="0.25">
      <c r="A497" s="28">
        <v>44795</v>
      </c>
      <c r="B497" s="62">
        <v>0.59460648148148143</v>
      </c>
      <c r="C497">
        <v>49.981000000000002</v>
      </c>
    </row>
    <row r="498" spans="1:3" x14ac:dyDescent="0.25">
      <c r="A498" s="28">
        <v>44795</v>
      </c>
      <c r="B498" s="62">
        <v>0.59461805555555558</v>
      </c>
      <c r="C498">
        <v>49.981000000000002</v>
      </c>
    </row>
    <row r="499" spans="1:3" x14ac:dyDescent="0.25">
      <c r="A499" s="28">
        <v>44795</v>
      </c>
      <c r="B499" s="62">
        <v>0.59462962962962962</v>
      </c>
      <c r="C499">
        <v>49.981999999999999</v>
      </c>
    </row>
    <row r="500" spans="1:3" x14ac:dyDescent="0.25">
      <c r="A500" s="28">
        <v>44795</v>
      </c>
      <c r="B500" s="62">
        <v>0.59464120370370377</v>
      </c>
      <c r="C500">
        <v>49.984000000000002</v>
      </c>
    </row>
    <row r="501" spans="1:3" x14ac:dyDescent="0.25">
      <c r="A501" s="28">
        <v>44795</v>
      </c>
      <c r="B501" s="62">
        <v>0.59465277777777781</v>
      </c>
      <c r="C501">
        <v>49.985999999999997</v>
      </c>
    </row>
    <row r="502" spans="1:3" x14ac:dyDescent="0.25">
      <c r="A502" s="28">
        <v>44795</v>
      </c>
      <c r="B502" s="62">
        <v>0.59466435185185185</v>
      </c>
      <c r="C502">
        <v>49.988999999999997</v>
      </c>
    </row>
    <row r="503" spans="1:3" x14ac:dyDescent="0.25">
      <c r="A503" s="28">
        <v>44795</v>
      </c>
      <c r="B503" s="62">
        <v>0.59467592592592589</v>
      </c>
      <c r="C503">
        <v>49.993000000000002</v>
      </c>
    </row>
    <row r="504" spans="1:3" x14ac:dyDescent="0.25">
      <c r="A504" s="28">
        <v>44795</v>
      </c>
      <c r="B504" s="62">
        <v>0.59468750000000004</v>
      </c>
      <c r="C504">
        <v>49.997</v>
      </c>
    </row>
    <row r="505" spans="1:3" x14ac:dyDescent="0.25">
      <c r="A505" s="28">
        <v>44795</v>
      </c>
      <c r="B505" s="62">
        <v>0.59469907407407407</v>
      </c>
      <c r="C505">
        <v>50</v>
      </c>
    </row>
    <row r="506" spans="1:3" x14ac:dyDescent="0.25">
      <c r="A506" s="28">
        <v>44795</v>
      </c>
      <c r="B506" s="62">
        <v>0.59471064814814811</v>
      </c>
      <c r="C506">
        <v>50.002000000000002</v>
      </c>
    </row>
    <row r="507" spans="1:3" x14ac:dyDescent="0.25">
      <c r="A507" s="28">
        <v>44795</v>
      </c>
      <c r="B507" s="62">
        <v>0.59472222222222226</v>
      </c>
      <c r="C507">
        <v>50.009</v>
      </c>
    </row>
    <row r="508" spans="1:3" x14ac:dyDescent="0.25">
      <c r="A508" s="28">
        <v>44795</v>
      </c>
      <c r="B508" s="62">
        <v>0.5947337962962963</v>
      </c>
      <c r="C508">
        <v>50.012</v>
      </c>
    </row>
    <row r="509" spans="1:3" x14ac:dyDescent="0.25">
      <c r="A509" s="28">
        <v>44795</v>
      </c>
      <c r="B509" s="62">
        <v>0.59474537037037034</v>
      </c>
      <c r="C509">
        <v>50.014000000000003</v>
      </c>
    </row>
    <row r="510" spans="1:3" x14ac:dyDescent="0.25">
      <c r="A510" s="28">
        <v>44795</v>
      </c>
      <c r="B510" s="62">
        <v>0.59475694444444438</v>
      </c>
      <c r="C510">
        <v>50.021000000000001</v>
      </c>
    </row>
    <row r="511" spans="1:3" x14ac:dyDescent="0.25">
      <c r="A511" s="28">
        <v>44795</v>
      </c>
      <c r="B511" s="62">
        <v>0.59476851851851853</v>
      </c>
      <c r="C511">
        <v>50.018999999999998</v>
      </c>
    </row>
    <row r="512" spans="1:3" x14ac:dyDescent="0.25">
      <c r="A512" s="28">
        <v>44795</v>
      </c>
      <c r="B512" s="62">
        <v>0.59478009259259257</v>
      </c>
      <c r="C512">
        <v>50.024000000000001</v>
      </c>
    </row>
    <row r="513" spans="1:3" x14ac:dyDescent="0.25">
      <c r="A513" s="28">
        <v>44795</v>
      </c>
      <c r="B513" s="62">
        <v>0.59479166666666672</v>
      </c>
      <c r="C513">
        <v>50.027000000000001</v>
      </c>
    </row>
    <row r="514" spans="1:3" x14ac:dyDescent="0.25">
      <c r="A514" s="28">
        <v>44795</v>
      </c>
      <c r="B514" s="62">
        <v>0.59480324074074076</v>
      </c>
      <c r="C514">
        <v>50.024999999999999</v>
      </c>
    </row>
    <row r="515" spans="1:3" x14ac:dyDescent="0.25">
      <c r="A515" s="28">
        <v>44795</v>
      </c>
      <c r="B515" s="62">
        <v>0.5948148148148148</v>
      </c>
      <c r="C515">
        <v>50.027000000000001</v>
      </c>
    </row>
    <row r="516" spans="1:3" x14ac:dyDescent="0.25">
      <c r="A516" s="28">
        <v>44795</v>
      </c>
      <c r="B516" s="62">
        <v>0.59482638888888884</v>
      </c>
      <c r="C516">
        <v>50.03</v>
      </c>
    </row>
    <row r="517" spans="1:3" x14ac:dyDescent="0.25">
      <c r="A517" s="28">
        <v>44795</v>
      </c>
      <c r="B517" s="62">
        <v>0.59483796296296299</v>
      </c>
      <c r="C517">
        <v>50.027999999999999</v>
      </c>
    </row>
    <row r="518" spans="1:3" x14ac:dyDescent="0.25">
      <c r="A518" s="28">
        <v>44795</v>
      </c>
      <c r="B518" s="62">
        <v>0.59484953703703702</v>
      </c>
      <c r="C518">
        <v>50.029000000000003</v>
      </c>
    </row>
    <row r="519" spans="1:3" x14ac:dyDescent="0.25">
      <c r="A519" s="28">
        <v>44795</v>
      </c>
      <c r="B519" s="62">
        <v>0.59486111111111117</v>
      </c>
      <c r="C519">
        <v>50.030999999999999</v>
      </c>
    </row>
    <row r="520" spans="1:3" x14ac:dyDescent="0.25">
      <c r="A520" s="28">
        <v>44795</v>
      </c>
      <c r="B520" s="62">
        <v>0.59487268518518521</v>
      </c>
      <c r="C520">
        <v>50.030999999999999</v>
      </c>
    </row>
    <row r="521" spans="1:3" x14ac:dyDescent="0.25">
      <c r="A521" s="28">
        <v>44795</v>
      </c>
      <c r="B521" s="62">
        <v>0.59488425925925925</v>
      </c>
      <c r="C521">
        <v>50.030999999999999</v>
      </c>
    </row>
    <row r="522" spans="1:3" x14ac:dyDescent="0.25">
      <c r="A522" s="28">
        <v>44795</v>
      </c>
      <c r="B522" s="62">
        <v>0.59489583333333329</v>
      </c>
      <c r="C522">
        <v>50.033000000000001</v>
      </c>
    </row>
    <row r="523" spans="1:3" x14ac:dyDescent="0.25">
      <c r="A523" s="28">
        <v>44795</v>
      </c>
      <c r="B523" s="62">
        <v>0.59490740740740744</v>
      </c>
      <c r="C523">
        <v>50.033999999999999</v>
      </c>
    </row>
    <row r="524" spans="1:3" x14ac:dyDescent="0.25">
      <c r="A524" s="28">
        <v>44795</v>
      </c>
      <c r="B524" s="62">
        <v>0.59491898148148148</v>
      </c>
      <c r="C524">
        <v>50.033000000000001</v>
      </c>
    </row>
    <row r="525" spans="1:3" x14ac:dyDescent="0.25">
      <c r="A525" s="28">
        <v>44795</v>
      </c>
      <c r="B525" s="62">
        <v>0.59493055555555552</v>
      </c>
      <c r="C525">
        <v>50.03</v>
      </c>
    </row>
    <row r="526" spans="1:3" x14ac:dyDescent="0.25">
      <c r="A526" s="28">
        <v>44795</v>
      </c>
      <c r="B526" s="62">
        <v>0.59494212962962967</v>
      </c>
      <c r="C526">
        <v>50.027999999999999</v>
      </c>
    </row>
    <row r="527" spans="1:3" x14ac:dyDescent="0.25">
      <c r="A527" s="28">
        <v>44795</v>
      </c>
      <c r="B527" s="62">
        <v>0.59495370370370371</v>
      </c>
      <c r="C527">
        <v>50.03</v>
      </c>
    </row>
    <row r="528" spans="1:3" x14ac:dyDescent="0.25">
      <c r="A528" s="28">
        <v>44795</v>
      </c>
      <c r="B528" s="62">
        <v>0.59496527777777775</v>
      </c>
      <c r="C528">
        <v>50.026000000000003</v>
      </c>
    </row>
    <row r="529" spans="1:3" x14ac:dyDescent="0.25">
      <c r="A529" s="28">
        <v>44795</v>
      </c>
      <c r="B529" s="62">
        <v>0.59497685185185178</v>
      </c>
      <c r="C529">
        <v>50.024000000000001</v>
      </c>
    </row>
    <row r="530" spans="1:3" x14ac:dyDescent="0.25">
      <c r="A530" s="28">
        <v>44795</v>
      </c>
      <c r="B530" s="62">
        <v>0.59498842592592593</v>
      </c>
      <c r="C530">
        <v>50.021999999999998</v>
      </c>
    </row>
    <row r="531" spans="1:3" x14ac:dyDescent="0.25">
      <c r="A531" s="28">
        <v>44795</v>
      </c>
      <c r="B531" s="62">
        <v>0.59499999999999997</v>
      </c>
      <c r="C531">
        <v>50.024999999999999</v>
      </c>
    </row>
    <row r="532" spans="1:3" x14ac:dyDescent="0.25">
      <c r="A532" s="28">
        <v>44795</v>
      </c>
      <c r="B532" s="62">
        <v>0.59501157407407412</v>
      </c>
      <c r="C532">
        <v>50.024000000000001</v>
      </c>
    </row>
    <row r="533" spans="1:3" x14ac:dyDescent="0.25">
      <c r="A533" s="28">
        <v>44795</v>
      </c>
      <c r="B533" s="62">
        <v>0.59502314814814816</v>
      </c>
      <c r="C533">
        <v>50.027000000000001</v>
      </c>
    </row>
    <row r="534" spans="1:3" x14ac:dyDescent="0.25">
      <c r="A534" s="28">
        <v>44795</v>
      </c>
      <c r="B534" s="62">
        <v>0.5950347222222222</v>
      </c>
      <c r="C534">
        <v>50.027000000000001</v>
      </c>
    </row>
    <row r="535" spans="1:3" x14ac:dyDescent="0.25">
      <c r="A535" s="28">
        <v>44795</v>
      </c>
      <c r="B535" s="62">
        <v>0.59504629629629624</v>
      </c>
      <c r="C535">
        <v>50.026000000000003</v>
      </c>
    </row>
    <row r="536" spans="1:3" x14ac:dyDescent="0.25">
      <c r="A536" s="28">
        <v>44795</v>
      </c>
      <c r="B536" s="62">
        <v>0.59505787037037039</v>
      </c>
      <c r="C536">
        <v>50.024000000000001</v>
      </c>
    </row>
    <row r="537" spans="1:3" x14ac:dyDescent="0.25">
      <c r="A537" s="28">
        <v>44795</v>
      </c>
      <c r="B537" s="62">
        <v>0.59506944444444443</v>
      </c>
      <c r="C537">
        <v>50.023000000000003</v>
      </c>
    </row>
    <row r="538" spans="1:3" x14ac:dyDescent="0.25">
      <c r="A538" s="28">
        <v>44795</v>
      </c>
      <c r="B538" s="62">
        <v>0.59508101851851858</v>
      </c>
      <c r="C538">
        <v>50.024999999999999</v>
      </c>
    </row>
    <row r="539" spans="1:3" x14ac:dyDescent="0.25">
      <c r="A539" s="28">
        <v>44795</v>
      </c>
      <c r="B539" s="62">
        <v>0.59509259259259262</v>
      </c>
      <c r="C539">
        <v>50.026000000000003</v>
      </c>
    </row>
    <row r="540" spans="1:3" x14ac:dyDescent="0.25">
      <c r="A540" s="28">
        <v>44795</v>
      </c>
      <c r="B540" s="62">
        <v>0.59510416666666666</v>
      </c>
      <c r="C540">
        <v>50.026000000000003</v>
      </c>
    </row>
    <row r="541" spans="1:3" x14ac:dyDescent="0.25">
      <c r="A541" s="28">
        <v>44795</v>
      </c>
      <c r="B541" s="62">
        <v>0.5951157407407407</v>
      </c>
      <c r="C541">
        <v>50.027999999999999</v>
      </c>
    </row>
    <row r="542" spans="1:3" x14ac:dyDescent="0.25">
      <c r="A542" s="28">
        <v>44795</v>
      </c>
      <c r="B542" s="62">
        <v>0.59512731481481485</v>
      </c>
      <c r="C542">
        <v>50.029000000000003</v>
      </c>
    </row>
    <row r="543" spans="1:3" x14ac:dyDescent="0.25">
      <c r="A543" s="28">
        <v>44795</v>
      </c>
      <c r="B543" s="62">
        <v>0.59513888888888888</v>
      </c>
      <c r="C543">
        <v>50.030999999999999</v>
      </c>
    </row>
    <row r="544" spans="1:3" x14ac:dyDescent="0.25">
      <c r="A544" s="28"/>
      <c r="B544" s="62"/>
    </row>
    <row r="545" spans="1:2" x14ac:dyDescent="0.25">
      <c r="A545" s="28"/>
      <c r="B545" s="62"/>
    </row>
    <row r="546" spans="1:2" x14ac:dyDescent="0.25">
      <c r="A546" s="28"/>
      <c r="B546" s="62"/>
    </row>
    <row r="547" spans="1:2" x14ac:dyDescent="0.25">
      <c r="A547" s="28"/>
      <c r="B547" s="62"/>
    </row>
    <row r="548" spans="1:2" x14ac:dyDescent="0.25">
      <c r="A548" s="28"/>
      <c r="B548" s="62"/>
    </row>
    <row r="549" spans="1:2" x14ac:dyDescent="0.25">
      <c r="A549" s="28"/>
      <c r="B549" s="62"/>
    </row>
    <row r="550" spans="1:2" x14ac:dyDescent="0.25">
      <c r="A550" s="28"/>
      <c r="B550" s="62"/>
    </row>
    <row r="551" spans="1:2" x14ac:dyDescent="0.25">
      <c r="A551" s="28"/>
      <c r="B551" s="62"/>
    </row>
    <row r="552" spans="1:2" x14ac:dyDescent="0.25">
      <c r="A552" s="28"/>
      <c r="B552" s="62"/>
    </row>
    <row r="553" spans="1:2" x14ac:dyDescent="0.25">
      <c r="A553" s="28"/>
      <c r="B553" s="62"/>
    </row>
    <row r="554" spans="1:2" x14ac:dyDescent="0.25">
      <c r="A554" s="28"/>
      <c r="B554" s="62"/>
    </row>
    <row r="555" spans="1:2" x14ac:dyDescent="0.25">
      <c r="A555" s="28"/>
      <c r="B555" s="62"/>
    </row>
    <row r="556" spans="1:2" x14ac:dyDescent="0.25">
      <c r="A556" s="28"/>
      <c r="B556" s="62"/>
    </row>
    <row r="557" spans="1:2" x14ac:dyDescent="0.25">
      <c r="A557" s="28"/>
      <c r="B557" s="62"/>
    </row>
    <row r="558" spans="1:2" x14ac:dyDescent="0.25">
      <c r="A558" s="28"/>
      <c r="B558" s="62"/>
    </row>
    <row r="559" spans="1:2" x14ac:dyDescent="0.25">
      <c r="A559" s="28"/>
      <c r="B559" s="62"/>
    </row>
    <row r="560" spans="1:2" x14ac:dyDescent="0.25">
      <c r="A560" s="28"/>
      <c r="B560" s="62"/>
    </row>
    <row r="561" spans="1:2" x14ac:dyDescent="0.25">
      <c r="A561" s="28"/>
      <c r="B561" s="62"/>
    </row>
    <row r="562" spans="1:2" x14ac:dyDescent="0.25">
      <c r="A562" s="28"/>
      <c r="B562" s="62"/>
    </row>
    <row r="563" spans="1:2" x14ac:dyDescent="0.25">
      <c r="A563" s="28"/>
      <c r="B563" s="62"/>
    </row>
    <row r="564" spans="1:2" x14ac:dyDescent="0.25">
      <c r="A564" s="28"/>
      <c r="B564" s="62"/>
    </row>
    <row r="565" spans="1:2" x14ac:dyDescent="0.25">
      <c r="A565" s="28"/>
      <c r="B565" s="62"/>
    </row>
    <row r="566" spans="1:2" x14ac:dyDescent="0.25">
      <c r="A566" s="28"/>
      <c r="B566" s="62"/>
    </row>
    <row r="567" spans="1:2" x14ac:dyDescent="0.25">
      <c r="A567" s="28"/>
      <c r="B567" s="62"/>
    </row>
    <row r="568" spans="1:2" x14ac:dyDescent="0.25">
      <c r="A568" s="28"/>
      <c r="B568" s="62"/>
    </row>
    <row r="569" spans="1:2" x14ac:dyDescent="0.25">
      <c r="A569" s="28"/>
      <c r="B569" s="62"/>
    </row>
    <row r="570" spans="1:2" x14ac:dyDescent="0.25">
      <c r="A570" s="28"/>
      <c r="B570" s="62"/>
    </row>
    <row r="571" spans="1:2" x14ac:dyDescent="0.25">
      <c r="A571" s="28"/>
      <c r="B571" s="62"/>
    </row>
    <row r="572" spans="1:2" x14ac:dyDescent="0.25">
      <c r="A572" s="28"/>
      <c r="B572" s="62"/>
    </row>
    <row r="573" spans="1:2" x14ac:dyDescent="0.25">
      <c r="A573" s="28"/>
      <c r="B573" s="62"/>
    </row>
    <row r="574" spans="1:2" x14ac:dyDescent="0.25">
      <c r="A574" s="28"/>
      <c r="B574" s="62"/>
    </row>
    <row r="575" spans="1:2" x14ac:dyDescent="0.25">
      <c r="A575" s="28"/>
      <c r="B575" s="62"/>
    </row>
    <row r="576" spans="1:2" x14ac:dyDescent="0.25">
      <c r="A576" s="28"/>
      <c r="B576" s="62"/>
    </row>
    <row r="577" spans="1:2" x14ac:dyDescent="0.25">
      <c r="A577" s="28"/>
      <c r="B577" s="62"/>
    </row>
    <row r="578" spans="1:2" x14ac:dyDescent="0.25">
      <c r="A578" s="28"/>
      <c r="B578" s="62"/>
    </row>
    <row r="579" spans="1:2" x14ac:dyDescent="0.25">
      <c r="A579" s="28"/>
      <c r="B579" s="62"/>
    </row>
    <row r="580" spans="1:2" x14ac:dyDescent="0.25">
      <c r="A580" s="28"/>
      <c r="B580" s="62"/>
    </row>
    <row r="581" spans="1:2" x14ac:dyDescent="0.25">
      <c r="A581" s="28"/>
      <c r="B581" s="62"/>
    </row>
    <row r="582" spans="1:2" x14ac:dyDescent="0.25">
      <c r="A582" s="28"/>
      <c r="B582" s="62"/>
    </row>
    <row r="583" spans="1:2" x14ac:dyDescent="0.25">
      <c r="A583" s="28"/>
      <c r="B583" s="62"/>
    </row>
    <row r="584" spans="1:2" x14ac:dyDescent="0.25">
      <c r="A584" s="28"/>
      <c r="B584" s="62"/>
    </row>
    <row r="585" spans="1:2" x14ac:dyDescent="0.25">
      <c r="A585" s="28"/>
      <c r="B585" s="62"/>
    </row>
    <row r="586" spans="1:2" x14ac:dyDescent="0.25">
      <c r="A586" s="28"/>
      <c r="B586" s="62"/>
    </row>
    <row r="587" spans="1:2" x14ac:dyDescent="0.25">
      <c r="A587" s="28"/>
      <c r="B587" s="62"/>
    </row>
    <row r="588" spans="1:2" x14ac:dyDescent="0.25">
      <c r="A588" s="28"/>
      <c r="B588" s="62"/>
    </row>
    <row r="589" spans="1:2" x14ac:dyDescent="0.25">
      <c r="A589" s="28"/>
      <c r="B589" s="62"/>
    </row>
    <row r="590" spans="1:2" x14ac:dyDescent="0.25">
      <c r="A590" s="28"/>
      <c r="B590" s="62"/>
    </row>
    <row r="591" spans="1:2" x14ac:dyDescent="0.25">
      <c r="A591" s="28"/>
      <c r="B591" s="62"/>
    </row>
    <row r="592" spans="1:2" x14ac:dyDescent="0.25">
      <c r="A592" s="28"/>
      <c r="B592" s="62"/>
    </row>
    <row r="593" spans="1:2" x14ac:dyDescent="0.25">
      <c r="A593" s="28"/>
      <c r="B593" s="62"/>
    </row>
    <row r="594" spans="1:2" x14ac:dyDescent="0.25">
      <c r="A594" s="28"/>
      <c r="B594" s="62"/>
    </row>
    <row r="595" spans="1:2" x14ac:dyDescent="0.25">
      <c r="A595" s="28"/>
      <c r="B595" s="62"/>
    </row>
    <row r="596" spans="1:2" x14ac:dyDescent="0.25">
      <c r="A596" s="28"/>
      <c r="B596" s="62"/>
    </row>
    <row r="597" spans="1:2" x14ac:dyDescent="0.25">
      <c r="A597" s="28"/>
      <c r="B597" s="62"/>
    </row>
    <row r="598" spans="1:2" x14ac:dyDescent="0.25">
      <c r="A598" s="28"/>
      <c r="B598" s="62"/>
    </row>
    <row r="599" spans="1:2" x14ac:dyDescent="0.25">
      <c r="A599" s="28"/>
      <c r="B599" s="62"/>
    </row>
    <row r="600" spans="1:2" x14ac:dyDescent="0.25">
      <c r="A600" s="28"/>
      <c r="B600" s="62"/>
    </row>
    <row r="601" spans="1:2" x14ac:dyDescent="0.25">
      <c r="A601" s="28"/>
      <c r="B601" s="62"/>
    </row>
    <row r="602" spans="1:2" x14ac:dyDescent="0.25">
      <c r="A602" s="28"/>
      <c r="B602" s="62"/>
    </row>
    <row r="603" spans="1:2" x14ac:dyDescent="0.25">
      <c r="A603" s="28"/>
      <c r="B603" s="62"/>
    </row>
    <row r="604" spans="1:2" x14ac:dyDescent="0.25">
      <c r="A604" s="28"/>
      <c r="B604" s="62"/>
    </row>
    <row r="605" spans="1:2" x14ac:dyDescent="0.25">
      <c r="A605" s="28"/>
      <c r="B605" s="62"/>
    </row>
    <row r="606" spans="1:2" x14ac:dyDescent="0.25">
      <c r="A606" s="28"/>
      <c r="B606" s="62"/>
    </row>
    <row r="607" spans="1:2" x14ac:dyDescent="0.25">
      <c r="A607" s="28"/>
      <c r="B607" s="62"/>
    </row>
    <row r="608" spans="1:2" x14ac:dyDescent="0.25">
      <c r="A608" s="28"/>
      <c r="B608" s="62"/>
    </row>
    <row r="609" spans="1:2" x14ac:dyDescent="0.25">
      <c r="A609" s="28"/>
      <c r="B609" s="62"/>
    </row>
    <row r="610" spans="1:2" x14ac:dyDescent="0.25">
      <c r="A610" s="28"/>
      <c r="B610" s="62"/>
    </row>
    <row r="611" spans="1:2" x14ac:dyDescent="0.25">
      <c r="A611" s="28"/>
      <c r="B611" s="62"/>
    </row>
    <row r="612" spans="1:2" x14ac:dyDescent="0.25">
      <c r="A612" s="28"/>
      <c r="B612" s="62"/>
    </row>
    <row r="613" spans="1:2" x14ac:dyDescent="0.25">
      <c r="A613" s="28"/>
      <c r="B613" s="62"/>
    </row>
    <row r="614" spans="1:2" x14ac:dyDescent="0.25">
      <c r="A614" s="28"/>
      <c r="B614" s="62"/>
    </row>
    <row r="615" spans="1:2" x14ac:dyDescent="0.25">
      <c r="A615" s="28"/>
      <c r="B615" s="62"/>
    </row>
    <row r="616" spans="1:2" x14ac:dyDescent="0.25">
      <c r="A616" s="28"/>
      <c r="B616" s="62"/>
    </row>
    <row r="617" spans="1:2" x14ac:dyDescent="0.25">
      <c r="A617" s="28"/>
      <c r="B617" s="62"/>
    </row>
    <row r="618" spans="1:2" x14ac:dyDescent="0.25">
      <c r="A618" s="28"/>
      <c r="B618" s="62"/>
    </row>
    <row r="619" spans="1:2" x14ac:dyDescent="0.25">
      <c r="A619" s="28"/>
      <c r="B619" s="62"/>
    </row>
    <row r="620" spans="1:2" x14ac:dyDescent="0.25">
      <c r="A620" s="28"/>
      <c r="B620" s="62"/>
    </row>
    <row r="621" spans="1:2" x14ac:dyDescent="0.25">
      <c r="A621" s="28"/>
      <c r="B621" s="62"/>
    </row>
    <row r="622" spans="1:2" x14ac:dyDescent="0.25">
      <c r="A622" s="28"/>
      <c r="B622" s="62"/>
    </row>
    <row r="623" spans="1:2" x14ac:dyDescent="0.25">
      <c r="A623" s="28"/>
      <c r="B623" s="62"/>
    </row>
    <row r="624" spans="1:2" x14ac:dyDescent="0.25">
      <c r="A624" s="28"/>
      <c r="B624" s="62"/>
    </row>
    <row r="625" spans="1:2" x14ac:dyDescent="0.25">
      <c r="A625" s="28"/>
      <c r="B625" s="62"/>
    </row>
    <row r="626" spans="1:2" x14ac:dyDescent="0.25">
      <c r="A626" s="28"/>
      <c r="B626" s="62"/>
    </row>
    <row r="627" spans="1:2" x14ac:dyDescent="0.25">
      <c r="A627" s="28"/>
      <c r="B627" s="62"/>
    </row>
    <row r="628" spans="1:2" x14ac:dyDescent="0.25">
      <c r="A628" s="28"/>
      <c r="B628" s="62"/>
    </row>
    <row r="629" spans="1:2" x14ac:dyDescent="0.25">
      <c r="A629" s="28"/>
      <c r="B629" s="62"/>
    </row>
    <row r="630" spans="1:2" x14ac:dyDescent="0.25">
      <c r="A630" s="28"/>
      <c r="B630" s="62"/>
    </row>
    <row r="631" spans="1:2" x14ac:dyDescent="0.25">
      <c r="A631" s="28"/>
      <c r="B631" s="62"/>
    </row>
    <row r="632" spans="1:2" x14ac:dyDescent="0.25">
      <c r="A632" s="28"/>
      <c r="B632" s="62"/>
    </row>
    <row r="633" spans="1:2" x14ac:dyDescent="0.25">
      <c r="A633" s="28"/>
      <c r="B633" s="62"/>
    </row>
    <row r="634" spans="1:2" x14ac:dyDescent="0.25">
      <c r="A634" s="28"/>
      <c r="B634" s="62"/>
    </row>
    <row r="635" spans="1:2" x14ac:dyDescent="0.25">
      <c r="A635" s="28"/>
      <c r="B635" s="62"/>
    </row>
    <row r="636" spans="1:2" x14ac:dyDescent="0.25">
      <c r="A636" s="28"/>
      <c r="B636" s="62"/>
    </row>
    <row r="637" spans="1:2" x14ac:dyDescent="0.25">
      <c r="A637" s="28"/>
      <c r="B637" s="62"/>
    </row>
    <row r="638" spans="1:2" x14ac:dyDescent="0.25">
      <c r="A638" s="28"/>
      <c r="B638" s="62"/>
    </row>
    <row r="639" spans="1:2" x14ac:dyDescent="0.25">
      <c r="A639" s="28"/>
      <c r="B639" s="62"/>
    </row>
    <row r="640" spans="1:2" x14ac:dyDescent="0.25">
      <c r="A640" s="28"/>
      <c r="B640" s="62"/>
    </row>
    <row r="641" spans="1:2" x14ac:dyDescent="0.25">
      <c r="A641" s="28"/>
      <c r="B641" s="62"/>
    </row>
    <row r="642" spans="1:2" x14ac:dyDescent="0.25">
      <c r="A642" s="28"/>
      <c r="B642" s="62"/>
    </row>
    <row r="643" spans="1:2" x14ac:dyDescent="0.25">
      <c r="A643" s="28"/>
      <c r="B643" s="62"/>
    </row>
    <row r="644" spans="1:2" x14ac:dyDescent="0.25">
      <c r="A644" s="28"/>
      <c r="B644" s="62"/>
    </row>
    <row r="645" spans="1:2" x14ac:dyDescent="0.25">
      <c r="A645" s="28"/>
      <c r="B645" s="62"/>
    </row>
    <row r="646" spans="1:2" x14ac:dyDescent="0.25">
      <c r="A646" s="28"/>
      <c r="B646" s="62"/>
    </row>
    <row r="647" spans="1:2" x14ac:dyDescent="0.25">
      <c r="A647" s="28"/>
      <c r="B647" s="62"/>
    </row>
    <row r="648" spans="1:2" x14ac:dyDescent="0.25">
      <c r="A648" s="28"/>
      <c r="B648" s="62"/>
    </row>
    <row r="649" spans="1:2" x14ac:dyDescent="0.25">
      <c r="A649" s="28"/>
      <c r="B649" s="62"/>
    </row>
    <row r="650" spans="1:2" x14ac:dyDescent="0.25">
      <c r="A650" s="28"/>
      <c r="B650" s="62"/>
    </row>
    <row r="651" spans="1:2" x14ac:dyDescent="0.25">
      <c r="A651" s="28"/>
      <c r="B651" s="62"/>
    </row>
    <row r="652" spans="1:2" x14ac:dyDescent="0.25">
      <c r="A652" s="28"/>
      <c r="B652" s="62"/>
    </row>
    <row r="653" spans="1:2" x14ac:dyDescent="0.25">
      <c r="A653" s="28"/>
      <c r="B653" s="62"/>
    </row>
    <row r="654" spans="1:2" x14ac:dyDescent="0.25">
      <c r="A654" s="28"/>
      <c r="B654" s="62"/>
    </row>
    <row r="655" spans="1:2" x14ac:dyDescent="0.25">
      <c r="A655" s="28"/>
      <c r="B655" s="62"/>
    </row>
    <row r="656" spans="1:2" x14ac:dyDescent="0.25">
      <c r="A656" s="28"/>
      <c r="B656" s="62"/>
    </row>
    <row r="657" spans="1:2" x14ac:dyDescent="0.25">
      <c r="A657" s="28"/>
      <c r="B657" s="62"/>
    </row>
    <row r="658" spans="1:2" x14ac:dyDescent="0.25">
      <c r="A658" s="28"/>
      <c r="B658" s="62"/>
    </row>
    <row r="659" spans="1:2" x14ac:dyDescent="0.25">
      <c r="A659" s="28"/>
      <c r="B659" s="62"/>
    </row>
    <row r="660" spans="1:2" x14ac:dyDescent="0.25">
      <c r="A660" s="28"/>
      <c r="B660" s="62"/>
    </row>
    <row r="661" spans="1:2" x14ac:dyDescent="0.25">
      <c r="A661" s="28"/>
      <c r="B661" s="62"/>
    </row>
    <row r="662" spans="1:2" x14ac:dyDescent="0.25">
      <c r="A662" s="28"/>
      <c r="B662" s="62"/>
    </row>
    <row r="663" spans="1:2" x14ac:dyDescent="0.25">
      <c r="A663" s="28"/>
      <c r="B663" s="62"/>
    </row>
    <row r="664" spans="1:2" x14ac:dyDescent="0.25">
      <c r="A664" s="28"/>
      <c r="B664" s="62"/>
    </row>
    <row r="665" spans="1:2" x14ac:dyDescent="0.25">
      <c r="A665" s="28"/>
      <c r="B665" s="62"/>
    </row>
    <row r="666" spans="1:2" x14ac:dyDescent="0.25">
      <c r="A666" s="28"/>
      <c r="B666" s="62"/>
    </row>
    <row r="667" spans="1:2" x14ac:dyDescent="0.25">
      <c r="A667" s="28"/>
      <c r="B667" s="62"/>
    </row>
    <row r="668" spans="1:2" x14ac:dyDescent="0.25">
      <c r="A668" s="28"/>
      <c r="B668" s="62"/>
    </row>
    <row r="669" spans="1:2" x14ac:dyDescent="0.25">
      <c r="A669" s="28"/>
      <c r="B669" s="62"/>
    </row>
    <row r="670" spans="1:2" x14ac:dyDescent="0.25">
      <c r="A670" s="28"/>
      <c r="B670" s="62"/>
    </row>
    <row r="671" spans="1:2" x14ac:dyDescent="0.25">
      <c r="A671" s="28"/>
      <c r="B671" s="62"/>
    </row>
    <row r="672" spans="1:2" x14ac:dyDescent="0.25">
      <c r="A672" s="28"/>
      <c r="B672" s="62"/>
    </row>
    <row r="673" spans="1:2" x14ac:dyDescent="0.25">
      <c r="A673" s="28"/>
      <c r="B673" s="62"/>
    </row>
    <row r="674" spans="1:2" x14ac:dyDescent="0.25">
      <c r="A674" s="28"/>
      <c r="B674" s="62"/>
    </row>
    <row r="675" spans="1:2" x14ac:dyDescent="0.25">
      <c r="A675" s="28"/>
      <c r="B675" s="62"/>
    </row>
    <row r="676" spans="1:2" x14ac:dyDescent="0.25">
      <c r="A676" s="28"/>
      <c r="B676" s="62"/>
    </row>
    <row r="677" spans="1:2" x14ac:dyDescent="0.25">
      <c r="A677" s="28"/>
      <c r="B677" s="62"/>
    </row>
    <row r="678" spans="1:2" x14ac:dyDescent="0.25">
      <c r="A678" s="28"/>
      <c r="B678" s="62"/>
    </row>
    <row r="679" spans="1:2" x14ac:dyDescent="0.25">
      <c r="A679" s="28"/>
      <c r="B679" s="62"/>
    </row>
    <row r="680" spans="1:2" x14ac:dyDescent="0.25">
      <c r="A680" s="28"/>
      <c r="B680" s="62"/>
    </row>
    <row r="681" spans="1:2" x14ac:dyDescent="0.25">
      <c r="A681" s="28"/>
      <c r="B681" s="62"/>
    </row>
    <row r="682" spans="1:2" x14ac:dyDescent="0.25">
      <c r="A682" s="28"/>
      <c r="B682" s="62"/>
    </row>
    <row r="683" spans="1:2" x14ac:dyDescent="0.25">
      <c r="A683" s="28"/>
      <c r="B683" s="62"/>
    </row>
    <row r="684" spans="1:2" x14ac:dyDescent="0.25">
      <c r="A684" s="28"/>
      <c r="B684" s="62"/>
    </row>
    <row r="685" spans="1:2" x14ac:dyDescent="0.25">
      <c r="A685" s="28"/>
      <c r="B685" s="62"/>
    </row>
    <row r="686" spans="1:2" x14ac:dyDescent="0.25">
      <c r="A686" s="28"/>
      <c r="B686" s="62"/>
    </row>
    <row r="687" spans="1:2" x14ac:dyDescent="0.25">
      <c r="A687" s="28"/>
      <c r="B687" s="62"/>
    </row>
    <row r="688" spans="1:2" x14ac:dyDescent="0.25">
      <c r="A688" s="28"/>
      <c r="B688" s="62"/>
    </row>
    <row r="689" spans="1:2" x14ac:dyDescent="0.25">
      <c r="A689" s="28"/>
      <c r="B689" s="62"/>
    </row>
    <row r="690" spans="1:2" x14ac:dyDescent="0.25">
      <c r="A690" s="28"/>
      <c r="B690" s="62"/>
    </row>
    <row r="691" spans="1:2" x14ac:dyDescent="0.25">
      <c r="A691" s="28"/>
      <c r="B691" s="62"/>
    </row>
    <row r="692" spans="1:2" x14ac:dyDescent="0.25">
      <c r="A692" s="28"/>
      <c r="B692" s="62"/>
    </row>
    <row r="693" spans="1:2" x14ac:dyDescent="0.25">
      <c r="A693" s="28"/>
      <c r="B693" s="62"/>
    </row>
    <row r="694" spans="1:2" x14ac:dyDescent="0.25">
      <c r="A694" s="28"/>
      <c r="B694" s="62"/>
    </row>
    <row r="695" spans="1:2" x14ac:dyDescent="0.25">
      <c r="A695" s="28"/>
      <c r="B695" s="62"/>
    </row>
    <row r="696" spans="1:2" x14ac:dyDescent="0.25">
      <c r="A696" s="28"/>
      <c r="B696" s="62"/>
    </row>
    <row r="697" spans="1:2" x14ac:dyDescent="0.25">
      <c r="A697" s="28"/>
      <c r="B697" s="62"/>
    </row>
    <row r="698" spans="1:2" x14ac:dyDescent="0.25">
      <c r="A698" s="28"/>
      <c r="B698" s="62"/>
    </row>
    <row r="699" spans="1:2" x14ac:dyDescent="0.25">
      <c r="A699" s="28"/>
      <c r="B699" s="62"/>
    </row>
    <row r="700" spans="1:2" x14ac:dyDescent="0.25">
      <c r="A700" s="28"/>
      <c r="B700" s="62"/>
    </row>
    <row r="701" spans="1:2" x14ac:dyDescent="0.25">
      <c r="A701" s="28"/>
      <c r="B701" s="62"/>
    </row>
    <row r="702" spans="1:2" x14ac:dyDescent="0.25">
      <c r="A702" s="28"/>
      <c r="B702" s="62"/>
    </row>
    <row r="703" spans="1:2" x14ac:dyDescent="0.25">
      <c r="A703" s="28"/>
      <c r="B703" s="62"/>
    </row>
    <row r="704" spans="1:2" x14ac:dyDescent="0.25">
      <c r="A704" s="28"/>
      <c r="B704" s="62"/>
    </row>
    <row r="705" spans="1:2" x14ac:dyDescent="0.25">
      <c r="A705" s="28"/>
      <c r="B705" s="62"/>
    </row>
    <row r="706" spans="1:2" x14ac:dyDescent="0.25">
      <c r="A706" s="28"/>
      <c r="B706" s="62"/>
    </row>
    <row r="707" spans="1:2" x14ac:dyDescent="0.25">
      <c r="A707" s="28"/>
      <c r="B707" s="62"/>
    </row>
    <row r="708" spans="1:2" x14ac:dyDescent="0.25">
      <c r="A708" s="28"/>
      <c r="B708" s="62"/>
    </row>
    <row r="709" spans="1:2" x14ac:dyDescent="0.25">
      <c r="A709" s="28"/>
      <c r="B709" s="62"/>
    </row>
    <row r="710" spans="1:2" x14ac:dyDescent="0.25">
      <c r="A710" s="28"/>
      <c r="B710" s="62"/>
    </row>
    <row r="711" spans="1:2" x14ac:dyDescent="0.25">
      <c r="A711" s="28"/>
      <c r="B711" s="62"/>
    </row>
    <row r="712" spans="1:2" x14ac:dyDescent="0.25">
      <c r="A712" s="28"/>
      <c r="B712" s="62"/>
    </row>
    <row r="713" spans="1:2" x14ac:dyDescent="0.25">
      <c r="A713" s="28"/>
      <c r="B713" s="62"/>
    </row>
    <row r="714" spans="1:2" x14ac:dyDescent="0.25">
      <c r="A714" s="28"/>
      <c r="B714" s="62"/>
    </row>
    <row r="715" spans="1:2" x14ac:dyDescent="0.25">
      <c r="A715" s="28"/>
      <c r="B715" s="62"/>
    </row>
    <row r="716" spans="1:2" x14ac:dyDescent="0.25">
      <c r="A716" s="28"/>
      <c r="B716" s="62"/>
    </row>
    <row r="717" spans="1:2" x14ac:dyDescent="0.25">
      <c r="A717" s="28"/>
      <c r="B717" s="62"/>
    </row>
    <row r="718" spans="1:2" x14ac:dyDescent="0.25">
      <c r="A718" s="28"/>
      <c r="B718" s="62"/>
    </row>
    <row r="719" spans="1:2" x14ac:dyDescent="0.25">
      <c r="A719" s="28"/>
      <c r="B719" s="62"/>
    </row>
    <row r="720" spans="1:2" x14ac:dyDescent="0.25">
      <c r="A720" s="28"/>
      <c r="B720" s="62"/>
    </row>
    <row r="721" spans="1:2" x14ac:dyDescent="0.25">
      <c r="A721" s="28"/>
      <c r="B721" s="62"/>
    </row>
    <row r="722" spans="1:2" x14ac:dyDescent="0.25">
      <c r="A722" s="28"/>
      <c r="B722" s="62"/>
    </row>
    <row r="723" spans="1:2" x14ac:dyDescent="0.25">
      <c r="A723" s="28"/>
      <c r="B723" s="62"/>
    </row>
    <row r="724" spans="1:2" x14ac:dyDescent="0.25">
      <c r="A724" s="28"/>
      <c r="B724" s="62"/>
    </row>
    <row r="725" spans="1:2" x14ac:dyDescent="0.25">
      <c r="A725" s="28"/>
      <c r="B725" s="62"/>
    </row>
    <row r="726" spans="1:2" x14ac:dyDescent="0.25">
      <c r="A726" s="28"/>
      <c r="B726" s="62"/>
    </row>
    <row r="727" spans="1:2" x14ac:dyDescent="0.25">
      <c r="A727" s="28"/>
      <c r="B727" s="62"/>
    </row>
    <row r="728" spans="1:2" x14ac:dyDescent="0.25">
      <c r="A728" s="28"/>
      <c r="B728" s="62"/>
    </row>
    <row r="729" spans="1:2" x14ac:dyDescent="0.25">
      <c r="A729" s="28"/>
      <c r="B729" s="62"/>
    </row>
    <row r="730" spans="1:2" x14ac:dyDescent="0.25">
      <c r="A730" s="28"/>
      <c r="B730" s="62"/>
    </row>
    <row r="731" spans="1:2" x14ac:dyDescent="0.25">
      <c r="A731" s="28"/>
      <c r="B731" s="62"/>
    </row>
    <row r="732" spans="1:2" x14ac:dyDescent="0.25">
      <c r="A732" s="28"/>
      <c r="B732" s="62"/>
    </row>
    <row r="733" spans="1:2" x14ac:dyDescent="0.25">
      <c r="A733" s="28"/>
      <c r="B733" s="62"/>
    </row>
    <row r="734" spans="1:2" x14ac:dyDescent="0.25">
      <c r="A734" s="28"/>
      <c r="B734" s="62"/>
    </row>
    <row r="735" spans="1:2" x14ac:dyDescent="0.25">
      <c r="A735" s="28"/>
      <c r="B735" s="62"/>
    </row>
    <row r="736" spans="1:2" x14ac:dyDescent="0.25">
      <c r="A736" s="28"/>
      <c r="B736" s="62"/>
    </row>
    <row r="737" spans="1:2" x14ac:dyDescent="0.25">
      <c r="A737" s="28"/>
      <c r="B737" s="62"/>
    </row>
    <row r="738" spans="1:2" x14ac:dyDescent="0.25">
      <c r="A738" s="28"/>
      <c r="B738" s="62"/>
    </row>
    <row r="739" spans="1:2" x14ac:dyDescent="0.25">
      <c r="A739" s="28"/>
      <c r="B739" s="62"/>
    </row>
    <row r="740" spans="1:2" x14ac:dyDescent="0.25">
      <c r="A740" s="28"/>
      <c r="B740" s="62"/>
    </row>
    <row r="741" spans="1:2" x14ac:dyDescent="0.25">
      <c r="A741" s="28"/>
      <c r="B741" s="62"/>
    </row>
    <row r="742" spans="1:2" x14ac:dyDescent="0.25">
      <c r="A742" s="28"/>
      <c r="B742" s="62"/>
    </row>
    <row r="743" spans="1:2" x14ac:dyDescent="0.25">
      <c r="A743" s="28"/>
      <c r="B743" s="62"/>
    </row>
    <row r="744" spans="1:2" x14ac:dyDescent="0.25">
      <c r="A744" s="28"/>
      <c r="B744" s="62"/>
    </row>
    <row r="745" spans="1:2" x14ac:dyDescent="0.25">
      <c r="A745" s="28"/>
      <c r="B745" s="62"/>
    </row>
    <row r="746" spans="1:2" x14ac:dyDescent="0.25">
      <c r="A746" s="28"/>
      <c r="B746" s="62"/>
    </row>
    <row r="747" spans="1:2" x14ac:dyDescent="0.25">
      <c r="A747" s="28"/>
      <c r="B747" s="62"/>
    </row>
    <row r="748" spans="1:2" x14ac:dyDescent="0.25">
      <c r="A748" s="28"/>
      <c r="B748" s="62"/>
    </row>
    <row r="749" spans="1:2" x14ac:dyDescent="0.25">
      <c r="A749" s="28"/>
      <c r="B749" s="62"/>
    </row>
    <row r="750" spans="1:2" x14ac:dyDescent="0.25">
      <c r="A750" s="28"/>
      <c r="B750" s="62"/>
    </row>
    <row r="751" spans="1:2" x14ac:dyDescent="0.25">
      <c r="A751" s="28"/>
      <c r="B751" s="62"/>
    </row>
    <row r="752" spans="1:2" x14ac:dyDescent="0.25">
      <c r="A752" s="28"/>
      <c r="B752" s="62"/>
    </row>
    <row r="753" spans="1:2" x14ac:dyDescent="0.25">
      <c r="A753" s="28"/>
      <c r="B753" s="62"/>
    </row>
    <row r="754" spans="1:2" x14ac:dyDescent="0.25">
      <c r="A754" s="28"/>
      <c r="B754" s="62"/>
    </row>
    <row r="755" spans="1:2" x14ac:dyDescent="0.25">
      <c r="A755" s="28"/>
      <c r="B755" s="62"/>
    </row>
    <row r="756" spans="1:2" x14ac:dyDescent="0.25">
      <c r="A756" s="28"/>
      <c r="B756" s="62"/>
    </row>
    <row r="757" spans="1:2" x14ac:dyDescent="0.25">
      <c r="A757" s="28"/>
      <c r="B757" s="62"/>
    </row>
    <row r="758" spans="1:2" x14ac:dyDescent="0.25">
      <c r="A758" s="28"/>
      <c r="B758" s="62"/>
    </row>
    <row r="759" spans="1:2" x14ac:dyDescent="0.25">
      <c r="A759" s="28"/>
      <c r="B759" s="62"/>
    </row>
    <row r="760" spans="1:2" x14ac:dyDescent="0.25">
      <c r="A760" s="28"/>
      <c r="B760" s="62"/>
    </row>
    <row r="761" spans="1:2" x14ac:dyDescent="0.25">
      <c r="A761" s="28"/>
      <c r="B761" s="62"/>
    </row>
    <row r="762" spans="1:2" x14ac:dyDescent="0.25">
      <c r="A762" s="28"/>
      <c r="B762" s="62"/>
    </row>
    <row r="763" spans="1:2" x14ac:dyDescent="0.25">
      <c r="A763" s="28"/>
      <c r="B763" s="62"/>
    </row>
    <row r="764" spans="1:2" x14ac:dyDescent="0.25">
      <c r="A764" s="28"/>
      <c r="B764" s="62"/>
    </row>
    <row r="765" spans="1:2" x14ac:dyDescent="0.25">
      <c r="A765" s="28"/>
      <c r="B765" s="62"/>
    </row>
    <row r="766" spans="1:2" x14ac:dyDescent="0.25">
      <c r="A766" s="28"/>
      <c r="B766" s="62"/>
    </row>
    <row r="767" spans="1:2" x14ac:dyDescent="0.25">
      <c r="A767" s="28"/>
      <c r="B767" s="62"/>
    </row>
    <row r="768" spans="1:2" x14ac:dyDescent="0.25">
      <c r="A768" s="28"/>
      <c r="B768" s="62"/>
    </row>
    <row r="769" spans="1:2" x14ac:dyDescent="0.25">
      <c r="A769" s="28"/>
      <c r="B769" s="62"/>
    </row>
    <row r="770" spans="1:2" x14ac:dyDescent="0.25">
      <c r="A770" s="28"/>
      <c r="B770" s="62"/>
    </row>
    <row r="771" spans="1:2" x14ac:dyDescent="0.25">
      <c r="A771" s="28"/>
      <c r="B771" s="62"/>
    </row>
    <row r="772" spans="1:2" x14ac:dyDescent="0.25">
      <c r="A772" s="28"/>
      <c r="B772" s="62"/>
    </row>
    <row r="773" spans="1:2" x14ac:dyDescent="0.25">
      <c r="A773" s="28"/>
      <c r="B773" s="62"/>
    </row>
    <row r="774" spans="1:2" x14ac:dyDescent="0.25">
      <c r="A774" s="28"/>
      <c r="B774" s="62"/>
    </row>
    <row r="775" spans="1:2" x14ac:dyDescent="0.25">
      <c r="A775" s="28"/>
      <c r="B775" s="62"/>
    </row>
    <row r="776" spans="1:2" x14ac:dyDescent="0.25">
      <c r="A776" s="28"/>
      <c r="B776" s="62"/>
    </row>
    <row r="777" spans="1:2" x14ac:dyDescent="0.25">
      <c r="A777" s="28"/>
      <c r="B777" s="62"/>
    </row>
    <row r="778" spans="1:2" x14ac:dyDescent="0.25">
      <c r="A778" s="28"/>
      <c r="B778" s="62"/>
    </row>
    <row r="779" spans="1:2" x14ac:dyDescent="0.25">
      <c r="A779" s="28"/>
      <c r="B779" s="62"/>
    </row>
    <row r="780" spans="1:2" x14ac:dyDescent="0.25">
      <c r="A780" s="28"/>
      <c r="B780" s="62"/>
    </row>
    <row r="781" spans="1:2" x14ac:dyDescent="0.25">
      <c r="A781" s="28"/>
      <c r="B781" s="62"/>
    </row>
    <row r="782" spans="1:2" x14ac:dyDescent="0.25">
      <c r="A782" s="28"/>
      <c r="B782" s="62"/>
    </row>
    <row r="783" spans="1:2" x14ac:dyDescent="0.25">
      <c r="A783" s="28"/>
      <c r="B783" s="62"/>
    </row>
    <row r="784" spans="1:2" x14ac:dyDescent="0.25">
      <c r="A784" s="28"/>
      <c r="B784" s="62"/>
    </row>
    <row r="785" spans="1:2" x14ac:dyDescent="0.25">
      <c r="A785" s="28"/>
      <c r="B785" s="62"/>
    </row>
    <row r="786" spans="1:2" x14ac:dyDescent="0.25">
      <c r="A786" s="28"/>
      <c r="B786" s="62"/>
    </row>
    <row r="787" spans="1:2" x14ac:dyDescent="0.25">
      <c r="A787" s="28"/>
      <c r="B787" s="62"/>
    </row>
    <row r="788" spans="1:2" x14ac:dyDescent="0.25">
      <c r="A788" s="28"/>
      <c r="B788" s="62"/>
    </row>
    <row r="789" spans="1:2" x14ac:dyDescent="0.25">
      <c r="A789" s="28"/>
      <c r="B789" s="62"/>
    </row>
    <row r="790" spans="1:2" x14ac:dyDescent="0.25">
      <c r="A790" s="28"/>
      <c r="B790" s="62"/>
    </row>
    <row r="791" spans="1:2" x14ac:dyDescent="0.25">
      <c r="A791" s="28"/>
      <c r="B791" s="62"/>
    </row>
    <row r="792" spans="1:2" x14ac:dyDescent="0.25">
      <c r="A792" s="28"/>
      <c r="B792" s="62"/>
    </row>
    <row r="793" spans="1:2" x14ac:dyDescent="0.25">
      <c r="A793" s="28"/>
      <c r="B793" s="62"/>
    </row>
    <row r="794" spans="1:2" x14ac:dyDescent="0.25">
      <c r="A794" s="28"/>
      <c r="B794" s="62"/>
    </row>
    <row r="795" spans="1:2" x14ac:dyDescent="0.25">
      <c r="A795" s="28"/>
      <c r="B795" s="62"/>
    </row>
    <row r="796" spans="1:2" x14ac:dyDescent="0.25">
      <c r="A796" s="28"/>
      <c r="B796" s="62"/>
    </row>
    <row r="797" spans="1:2" x14ac:dyDescent="0.25">
      <c r="A797" s="28"/>
      <c r="B797" s="62"/>
    </row>
    <row r="798" spans="1:2" x14ac:dyDescent="0.25">
      <c r="A798" s="28"/>
      <c r="B798" s="62"/>
    </row>
    <row r="799" spans="1:2" x14ac:dyDescent="0.25">
      <c r="A799" s="28"/>
      <c r="B799" s="62"/>
    </row>
    <row r="800" spans="1:2" x14ac:dyDescent="0.25">
      <c r="A800" s="28"/>
      <c r="B800" s="62"/>
    </row>
    <row r="801" spans="1:2" x14ac:dyDescent="0.25">
      <c r="A801" s="28"/>
      <c r="B801" s="62"/>
    </row>
    <row r="802" spans="1:2" x14ac:dyDescent="0.25">
      <c r="A802" s="28"/>
      <c r="B802" s="62"/>
    </row>
    <row r="803" spans="1:2" x14ac:dyDescent="0.25">
      <c r="A803" s="28"/>
      <c r="B803" s="62"/>
    </row>
    <row r="804" spans="1:2" x14ac:dyDescent="0.25">
      <c r="A804" s="28"/>
      <c r="B804" s="62"/>
    </row>
    <row r="805" spans="1:2" x14ac:dyDescent="0.25">
      <c r="A805" s="28"/>
      <c r="B805" s="62"/>
    </row>
    <row r="806" spans="1:2" x14ac:dyDescent="0.25">
      <c r="A806" s="28"/>
      <c r="B806" s="62"/>
    </row>
    <row r="807" spans="1:2" x14ac:dyDescent="0.25">
      <c r="A807" s="28"/>
      <c r="B807" s="62"/>
    </row>
    <row r="808" spans="1:2" x14ac:dyDescent="0.25">
      <c r="A808" s="28"/>
      <c r="B808" s="62"/>
    </row>
    <row r="809" spans="1:2" x14ac:dyDescent="0.25">
      <c r="A809" s="28"/>
      <c r="B809" s="62"/>
    </row>
    <row r="810" spans="1:2" x14ac:dyDescent="0.25">
      <c r="A810" s="28"/>
      <c r="B810" s="62"/>
    </row>
    <row r="811" spans="1:2" x14ac:dyDescent="0.25">
      <c r="A811" s="28"/>
      <c r="B811" s="62"/>
    </row>
    <row r="812" spans="1:2" x14ac:dyDescent="0.25">
      <c r="A812" s="28"/>
      <c r="B812" s="62"/>
    </row>
    <row r="813" spans="1:2" x14ac:dyDescent="0.25">
      <c r="A813" s="28"/>
      <c r="B813" s="62"/>
    </row>
    <row r="814" spans="1:2" x14ac:dyDescent="0.25">
      <c r="A814" s="28"/>
      <c r="B814" s="62"/>
    </row>
    <row r="815" spans="1:2" x14ac:dyDescent="0.25">
      <c r="A815" s="28"/>
      <c r="B815" s="62"/>
    </row>
    <row r="816" spans="1:2" x14ac:dyDescent="0.25">
      <c r="A816" s="28"/>
      <c r="B816" s="62"/>
    </row>
    <row r="817" spans="1:2" x14ac:dyDescent="0.25">
      <c r="A817" s="28"/>
      <c r="B817" s="62"/>
    </row>
    <row r="818" spans="1:2" x14ac:dyDescent="0.25">
      <c r="A818" s="28"/>
      <c r="B818" s="62"/>
    </row>
    <row r="819" spans="1:2" x14ac:dyDescent="0.25">
      <c r="A819" s="28"/>
      <c r="B819" s="62"/>
    </row>
    <row r="820" spans="1:2" x14ac:dyDescent="0.25">
      <c r="A820" s="28"/>
      <c r="B820" s="62"/>
    </row>
    <row r="821" spans="1:2" x14ac:dyDescent="0.25">
      <c r="A821" s="28"/>
      <c r="B821" s="62"/>
    </row>
    <row r="822" spans="1:2" x14ac:dyDescent="0.25">
      <c r="A822" s="28"/>
      <c r="B822" s="62"/>
    </row>
    <row r="823" spans="1:2" x14ac:dyDescent="0.25">
      <c r="A823" s="28"/>
      <c r="B823" s="62"/>
    </row>
    <row r="824" spans="1:2" x14ac:dyDescent="0.25">
      <c r="A824" s="28"/>
      <c r="B824" s="62"/>
    </row>
    <row r="825" spans="1:2" x14ac:dyDescent="0.25">
      <c r="A825" s="28"/>
      <c r="B825" s="62"/>
    </row>
    <row r="826" spans="1:2" x14ac:dyDescent="0.25">
      <c r="A826" s="28"/>
      <c r="B826" s="62"/>
    </row>
    <row r="827" spans="1:2" x14ac:dyDescent="0.25">
      <c r="A827" s="28"/>
      <c r="B827" s="62"/>
    </row>
    <row r="828" spans="1:2" x14ac:dyDescent="0.25">
      <c r="A828" s="28"/>
      <c r="B828" s="62"/>
    </row>
    <row r="829" spans="1:2" x14ac:dyDescent="0.25">
      <c r="A829" s="28"/>
      <c r="B829" s="62"/>
    </row>
    <row r="830" spans="1:2" x14ac:dyDescent="0.25">
      <c r="A830" s="28"/>
      <c r="B830" s="62"/>
    </row>
    <row r="831" spans="1:2" x14ac:dyDescent="0.25">
      <c r="A831" s="28"/>
      <c r="B831" s="62"/>
    </row>
    <row r="832" spans="1:2" x14ac:dyDescent="0.25">
      <c r="A832" s="28"/>
      <c r="B832" s="62"/>
    </row>
    <row r="833" spans="1:2" x14ac:dyDescent="0.25">
      <c r="A833" s="28"/>
      <c r="B833" s="62"/>
    </row>
    <row r="834" spans="1:2" x14ac:dyDescent="0.25">
      <c r="A834" s="28"/>
      <c r="B834" s="62"/>
    </row>
    <row r="835" spans="1:2" x14ac:dyDescent="0.25">
      <c r="A835" s="28"/>
      <c r="B835" s="62"/>
    </row>
    <row r="836" spans="1:2" x14ac:dyDescent="0.25">
      <c r="A836" s="28"/>
      <c r="B836" s="62"/>
    </row>
    <row r="837" spans="1:2" x14ac:dyDescent="0.25">
      <c r="A837" s="28"/>
      <c r="B837" s="62"/>
    </row>
    <row r="838" spans="1:2" x14ac:dyDescent="0.25">
      <c r="A838" s="28"/>
      <c r="B838" s="62"/>
    </row>
    <row r="839" spans="1:2" x14ac:dyDescent="0.25">
      <c r="A839" s="28"/>
      <c r="B839" s="62"/>
    </row>
    <row r="840" spans="1:2" x14ac:dyDescent="0.25">
      <c r="A840" s="28"/>
      <c r="B840" s="62"/>
    </row>
    <row r="841" spans="1:2" x14ac:dyDescent="0.25">
      <c r="A841" s="28"/>
      <c r="B841" s="62"/>
    </row>
    <row r="842" spans="1:2" x14ac:dyDescent="0.25">
      <c r="A842" s="28"/>
      <c r="B842" s="62"/>
    </row>
    <row r="843" spans="1:2" x14ac:dyDescent="0.25">
      <c r="A843" s="28"/>
      <c r="B843" s="62"/>
    </row>
    <row r="844" spans="1:2" x14ac:dyDescent="0.25">
      <c r="A844" s="28"/>
      <c r="B844" s="62"/>
    </row>
    <row r="845" spans="1:2" x14ac:dyDescent="0.25">
      <c r="A845" s="28"/>
      <c r="B845" s="62"/>
    </row>
    <row r="846" spans="1:2" x14ac:dyDescent="0.25">
      <c r="A846" s="28"/>
      <c r="B846" s="62"/>
    </row>
    <row r="847" spans="1:2" x14ac:dyDescent="0.25">
      <c r="A847" s="28"/>
      <c r="B847" s="62"/>
    </row>
    <row r="848" spans="1:2" x14ac:dyDescent="0.25">
      <c r="A848" s="28"/>
      <c r="B848" s="62"/>
    </row>
    <row r="849" spans="1:2" x14ac:dyDescent="0.25">
      <c r="A849" s="28"/>
      <c r="B849" s="62"/>
    </row>
    <row r="850" spans="1:2" x14ac:dyDescent="0.25">
      <c r="A850" s="28"/>
      <c r="B850" s="62"/>
    </row>
    <row r="851" spans="1:2" x14ac:dyDescent="0.25">
      <c r="A851" s="28"/>
      <c r="B851" s="62"/>
    </row>
    <row r="852" spans="1:2" x14ac:dyDescent="0.25">
      <c r="A852" s="28"/>
      <c r="B852" s="62"/>
    </row>
    <row r="853" spans="1:2" x14ac:dyDescent="0.25">
      <c r="A853" s="28"/>
      <c r="B853" s="62"/>
    </row>
    <row r="854" spans="1:2" x14ac:dyDescent="0.25">
      <c r="A854" s="28"/>
      <c r="B854" s="62"/>
    </row>
    <row r="855" spans="1:2" x14ac:dyDescent="0.25">
      <c r="A855" s="28"/>
      <c r="B855" s="62"/>
    </row>
    <row r="856" spans="1:2" x14ac:dyDescent="0.25">
      <c r="A856" s="28"/>
      <c r="B856" s="62"/>
    </row>
    <row r="857" spans="1:2" x14ac:dyDescent="0.25">
      <c r="A857" s="28"/>
      <c r="B857" s="62"/>
    </row>
    <row r="858" spans="1:2" x14ac:dyDescent="0.25">
      <c r="A858" s="28"/>
      <c r="B858" s="62"/>
    </row>
    <row r="859" spans="1:2" x14ac:dyDescent="0.25">
      <c r="A859" s="28"/>
      <c r="B859" s="62"/>
    </row>
    <row r="860" spans="1:2" x14ac:dyDescent="0.25">
      <c r="A860" s="28"/>
      <c r="B860" s="62"/>
    </row>
    <row r="861" spans="1:2" x14ac:dyDescent="0.25">
      <c r="A861" s="28"/>
      <c r="B861" s="62"/>
    </row>
    <row r="862" spans="1:2" x14ac:dyDescent="0.25">
      <c r="A862" s="28"/>
      <c r="B862" s="62"/>
    </row>
    <row r="863" spans="1:2" x14ac:dyDescent="0.25">
      <c r="A863" s="28"/>
      <c r="B863" s="62"/>
    </row>
    <row r="864" spans="1:2" x14ac:dyDescent="0.25">
      <c r="A864" s="28"/>
      <c r="B864" s="62"/>
    </row>
    <row r="865" spans="1:2" x14ac:dyDescent="0.25">
      <c r="A865" s="28"/>
      <c r="B865" s="62"/>
    </row>
    <row r="866" spans="1:2" x14ac:dyDescent="0.25">
      <c r="A866" s="28"/>
      <c r="B866" s="62"/>
    </row>
    <row r="867" spans="1:2" x14ac:dyDescent="0.25">
      <c r="A867" s="28"/>
      <c r="B867" s="62"/>
    </row>
    <row r="868" spans="1:2" x14ac:dyDescent="0.25">
      <c r="A868" s="28"/>
      <c r="B868" s="62"/>
    </row>
    <row r="869" spans="1:2" x14ac:dyDescent="0.25">
      <c r="A869" s="28"/>
      <c r="B869" s="62"/>
    </row>
    <row r="870" spans="1:2" x14ac:dyDescent="0.25">
      <c r="A870" s="28"/>
      <c r="B870" s="62"/>
    </row>
    <row r="871" spans="1:2" x14ac:dyDescent="0.25">
      <c r="A871" s="28"/>
      <c r="B871" s="62"/>
    </row>
    <row r="872" spans="1:2" x14ac:dyDescent="0.25">
      <c r="A872" s="28"/>
      <c r="B872" s="62"/>
    </row>
    <row r="873" spans="1:2" x14ac:dyDescent="0.25">
      <c r="A873" s="28"/>
      <c r="B873" s="62"/>
    </row>
    <row r="874" spans="1:2" x14ac:dyDescent="0.25">
      <c r="A874" s="28"/>
      <c r="B874" s="62"/>
    </row>
    <row r="875" spans="1:2" x14ac:dyDescent="0.25">
      <c r="A875" s="28"/>
      <c r="B875" s="62"/>
    </row>
    <row r="876" spans="1:2" x14ac:dyDescent="0.25">
      <c r="A876" s="28"/>
      <c r="B876" s="62"/>
    </row>
    <row r="877" spans="1:2" x14ac:dyDescent="0.25">
      <c r="A877" s="28"/>
      <c r="B877" s="62"/>
    </row>
    <row r="878" spans="1:2" x14ac:dyDescent="0.25">
      <c r="A878" s="28"/>
      <c r="B878" s="62"/>
    </row>
    <row r="879" spans="1:2" x14ac:dyDescent="0.25">
      <c r="A879" s="28"/>
      <c r="B879" s="62"/>
    </row>
    <row r="880" spans="1:2" x14ac:dyDescent="0.25">
      <c r="A880" s="28"/>
      <c r="B880" s="62"/>
    </row>
    <row r="881" spans="1:2" x14ac:dyDescent="0.25">
      <c r="A881" s="28"/>
      <c r="B881" s="62"/>
    </row>
    <row r="882" spans="1:2" x14ac:dyDescent="0.25">
      <c r="A882" s="28"/>
      <c r="B882" s="62"/>
    </row>
    <row r="883" spans="1:2" x14ac:dyDescent="0.25">
      <c r="A883" s="28"/>
      <c r="B883" s="62"/>
    </row>
    <row r="884" spans="1:2" x14ac:dyDescent="0.25">
      <c r="A884" s="28"/>
      <c r="B884" s="62"/>
    </row>
    <row r="885" spans="1:2" x14ac:dyDescent="0.25">
      <c r="A885" s="28"/>
      <c r="B885" s="62"/>
    </row>
    <row r="886" spans="1:2" x14ac:dyDescent="0.25">
      <c r="A886" s="28"/>
      <c r="B886" s="62"/>
    </row>
    <row r="887" spans="1:2" x14ac:dyDescent="0.25">
      <c r="A887" s="28"/>
      <c r="B887" s="62"/>
    </row>
    <row r="888" spans="1:2" x14ac:dyDescent="0.25">
      <c r="A888" s="28"/>
      <c r="B888" s="62"/>
    </row>
    <row r="889" spans="1:2" x14ac:dyDescent="0.25">
      <c r="A889" s="28"/>
      <c r="B889" s="62"/>
    </row>
    <row r="890" spans="1:2" x14ac:dyDescent="0.25">
      <c r="A890" s="28"/>
      <c r="B890" s="62"/>
    </row>
    <row r="891" spans="1:2" x14ac:dyDescent="0.25">
      <c r="A891" s="28"/>
      <c r="B891" s="62"/>
    </row>
    <row r="892" spans="1:2" x14ac:dyDescent="0.25">
      <c r="A892" s="28"/>
      <c r="B892" s="62"/>
    </row>
    <row r="893" spans="1:2" x14ac:dyDescent="0.25">
      <c r="A893" s="28"/>
      <c r="B893" s="62"/>
    </row>
    <row r="894" spans="1:2" x14ac:dyDescent="0.25">
      <c r="A894" s="28"/>
      <c r="B894" s="62"/>
    </row>
    <row r="895" spans="1:2" x14ac:dyDescent="0.25">
      <c r="A895" s="28"/>
      <c r="B895" s="62"/>
    </row>
    <row r="896" spans="1:2" x14ac:dyDescent="0.25">
      <c r="A896" s="28"/>
      <c r="B896" s="62"/>
    </row>
    <row r="897" spans="1:2" x14ac:dyDescent="0.25">
      <c r="A897" s="28"/>
      <c r="B897" s="62"/>
    </row>
    <row r="898" spans="1:2" x14ac:dyDescent="0.25">
      <c r="A898" s="28"/>
      <c r="B898" s="62"/>
    </row>
    <row r="899" spans="1:2" x14ac:dyDescent="0.25">
      <c r="A899" s="28"/>
      <c r="B899" s="62"/>
    </row>
    <row r="900" spans="1:2" x14ac:dyDescent="0.25">
      <c r="A900" s="28"/>
      <c r="B900" s="62"/>
    </row>
    <row r="901" spans="1:2" x14ac:dyDescent="0.25">
      <c r="A901" s="28"/>
      <c r="B901" s="62"/>
    </row>
    <row r="902" spans="1:2" x14ac:dyDescent="0.25">
      <c r="A902" s="28"/>
      <c r="B902" s="62"/>
    </row>
    <row r="903" spans="1:2" x14ac:dyDescent="0.25">
      <c r="A903" s="28"/>
      <c r="B903" s="62"/>
    </row>
    <row r="904" spans="1:2" x14ac:dyDescent="0.25">
      <c r="A904" s="28"/>
      <c r="B904" s="62"/>
    </row>
    <row r="905" spans="1:2" x14ac:dyDescent="0.25">
      <c r="A905" s="28"/>
      <c r="B905" s="62"/>
    </row>
    <row r="906" spans="1:2" x14ac:dyDescent="0.25">
      <c r="A906" s="28"/>
      <c r="B906" s="62"/>
    </row>
    <row r="907" spans="1:2" x14ac:dyDescent="0.25">
      <c r="A907" s="28"/>
      <c r="B907" s="62"/>
    </row>
    <row r="908" spans="1:2" x14ac:dyDescent="0.25">
      <c r="A908" s="28"/>
      <c r="B908" s="62"/>
    </row>
    <row r="909" spans="1:2" x14ac:dyDescent="0.25">
      <c r="A909" s="28"/>
      <c r="B909" s="62"/>
    </row>
    <row r="910" spans="1:2" x14ac:dyDescent="0.25">
      <c r="A910" s="28"/>
      <c r="B910" s="62"/>
    </row>
    <row r="911" spans="1:2" x14ac:dyDescent="0.25">
      <c r="A911" s="28"/>
      <c r="B911" s="62"/>
    </row>
    <row r="912" spans="1:2"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row r="1443" spans="1:2" x14ac:dyDescent="0.25">
      <c r="A1443" s="28"/>
      <c r="B1443" s="62"/>
    </row>
    <row r="1444" spans="1:2" x14ac:dyDescent="0.25">
      <c r="A1444" s="28"/>
      <c r="B1444" s="62"/>
    </row>
    <row r="1445" spans="1:2" x14ac:dyDescent="0.25">
      <c r="A1445" s="28"/>
      <c r="B1445" s="62"/>
    </row>
    <row r="1446" spans="1:2" x14ac:dyDescent="0.25">
      <c r="A1446" s="28"/>
      <c r="B1446" s="62"/>
    </row>
    <row r="1447" spans="1:2" x14ac:dyDescent="0.25">
      <c r="A1447" s="28"/>
      <c r="B1447" s="62"/>
    </row>
    <row r="1448" spans="1:2" x14ac:dyDescent="0.25">
      <c r="A1448" s="28"/>
      <c r="B1448" s="62"/>
    </row>
    <row r="1449" spans="1:2" x14ac:dyDescent="0.25">
      <c r="A1449" s="28"/>
      <c r="B1449" s="62"/>
    </row>
    <row r="1450" spans="1:2" x14ac:dyDescent="0.25">
      <c r="A1450" s="28"/>
      <c r="B1450" s="62"/>
    </row>
    <row r="1451" spans="1:2" x14ac:dyDescent="0.25">
      <c r="A1451" s="28"/>
      <c r="B1451" s="62"/>
    </row>
    <row r="1452" spans="1:2" x14ac:dyDescent="0.25">
      <c r="A1452" s="28"/>
      <c r="B1452" s="62"/>
    </row>
    <row r="1453" spans="1:2" x14ac:dyDescent="0.25">
      <c r="A1453" s="28"/>
      <c r="B1453" s="62"/>
    </row>
    <row r="1454" spans="1:2" x14ac:dyDescent="0.25">
      <c r="A1454" s="28"/>
      <c r="B1454" s="62"/>
    </row>
    <row r="1455" spans="1:2" x14ac:dyDescent="0.25">
      <c r="A1455" s="28"/>
      <c r="B1455" s="62"/>
    </row>
    <row r="1456" spans="1:2" x14ac:dyDescent="0.25">
      <c r="A1456" s="28"/>
      <c r="B1456" s="62"/>
    </row>
    <row r="1457" spans="1:2" x14ac:dyDescent="0.25">
      <c r="A1457" s="28"/>
      <c r="B1457" s="62"/>
    </row>
    <row r="1458" spans="1:2" x14ac:dyDescent="0.25">
      <c r="A1458" s="28"/>
      <c r="B1458" s="62"/>
    </row>
    <row r="1459" spans="1:2" x14ac:dyDescent="0.25">
      <c r="A1459" s="28"/>
      <c r="B1459" s="62"/>
    </row>
    <row r="1460" spans="1:2" x14ac:dyDescent="0.25">
      <c r="A1460" s="28"/>
      <c r="B1460" s="62"/>
    </row>
    <row r="1461" spans="1:2" x14ac:dyDescent="0.25">
      <c r="A1461" s="28"/>
      <c r="B1461" s="62"/>
    </row>
    <row r="1462" spans="1:2" x14ac:dyDescent="0.25">
      <c r="A1462" s="28"/>
      <c r="B1462" s="62"/>
    </row>
    <row r="1463" spans="1:2" x14ac:dyDescent="0.25">
      <c r="A1463" s="28"/>
      <c r="B1463" s="62"/>
    </row>
    <row r="1464" spans="1:2" x14ac:dyDescent="0.25">
      <c r="A1464" s="28"/>
      <c r="B1464" s="62"/>
    </row>
    <row r="1465" spans="1:2" x14ac:dyDescent="0.25">
      <c r="A1465" s="28"/>
      <c r="B1465" s="62"/>
    </row>
    <row r="1466" spans="1:2" x14ac:dyDescent="0.25">
      <c r="A1466" s="28"/>
      <c r="B1466" s="62"/>
    </row>
    <row r="1467" spans="1:2" x14ac:dyDescent="0.25">
      <c r="A1467" s="28"/>
      <c r="B1467" s="62"/>
    </row>
    <row r="1468" spans="1:2" x14ac:dyDescent="0.25">
      <c r="A1468" s="28"/>
      <c r="B1468" s="62"/>
    </row>
    <row r="1469" spans="1:2" x14ac:dyDescent="0.25">
      <c r="A1469" s="28"/>
      <c r="B1469" s="62"/>
    </row>
    <row r="1470" spans="1:2" x14ac:dyDescent="0.25">
      <c r="A1470" s="28"/>
      <c r="B1470" s="62"/>
    </row>
    <row r="1471" spans="1:2" x14ac:dyDescent="0.25">
      <c r="A1471" s="28"/>
      <c r="B1471" s="62"/>
    </row>
    <row r="1472" spans="1:2" x14ac:dyDescent="0.25">
      <c r="A1472" s="28"/>
      <c r="B1472" s="62"/>
    </row>
    <row r="1473" spans="1:2" x14ac:dyDescent="0.25">
      <c r="A1473" s="28"/>
      <c r="B1473" s="62"/>
    </row>
    <row r="1474" spans="1:2" x14ac:dyDescent="0.25">
      <c r="A1474" s="28"/>
      <c r="B1474" s="62"/>
    </row>
    <row r="1475" spans="1:2" x14ac:dyDescent="0.25">
      <c r="A1475" s="28"/>
      <c r="B1475" s="62"/>
    </row>
    <row r="1476" spans="1:2" x14ac:dyDescent="0.25">
      <c r="A1476" s="28"/>
      <c r="B1476" s="62"/>
    </row>
    <row r="1477" spans="1:2" x14ac:dyDescent="0.25">
      <c r="A1477" s="28"/>
      <c r="B1477" s="62"/>
    </row>
    <row r="1478" spans="1:2" x14ac:dyDescent="0.25">
      <c r="A1478" s="28"/>
      <c r="B1478" s="62"/>
    </row>
    <row r="1479" spans="1:2" x14ac:dyDescent="0.25">
      <c r="A1479" s="28"/>
      <c r="B1479" s="62"/>
    </row>
    <row r="1480" spans="1:2" x14ac:dyDescent="0.25">
      <c r="A1480" s="28"/>
      <c r="B1480" s="62"/>
    </row>
    <row r="1481" spans="1:2" x14ac:dyDescent="0.25">
      <c r="A1481" s="28"/>
      <c r="B1481" s="62"/>
    </row>
    <row r="1482" spans="1:2" x14ac:dyDescent="0.25">
      <c r="A1482" s="28"/>
      <c r="B1482" s="62"/>
    </row>
    <row r="1483" spans="1:2" x14ac:dyDescent="0.25">
      <c r="A1483" s="28"/>
      <c r="B1483" s="62"/>
    </row>
    <row r="1484" spans="1:2" x14ac:dyDescent="0.25">
      <c r="A1484" s="28"/>
      <c r="B1484" s="62"/>
    </row>
    <row r="1485" spans="1:2" x14ac:dyDescent="0.25">
      <c r="A1485" s="28"/>
      <c r="B1485" s="62"/>
    </row>
    <row r="1486" spans="1:2" x14ac:dyDescent="0.25">
      <c r="A1486" s="28"/>
      <c r="B1486" s="62"/>
    </row>
    <row r="1487" spans="1:2" x14ac:dyDescent="0.25">
      <c r="A1487" s="28"/>
      <c r="B1487" s="62"/>
    </row>
    <row r="1488" spans="1:2" x14ac:dyDescent="0.25">
      <c r="A1488" s="28"/>
      <c r="B1488" s="62"/>
    </row>
    <row r="1489" spans="1:2" x14ac:dyDescent="0.25">
      <c r="A1489" s="28"/>
      <c r="B1489" s="62"/>
    </row>
    <row r="1490" spans="1:2" x14ac:dyDescent="0.25">
      <c r="A1490" s="28"/>
      <c r="B1490" s="62"/>
    </row>
    <row r="1491" spans="1:2" x14ac:dyDescent="0.25">
      <c r="A1491" s="28"/>
      <c r="B1491" s="62"/>
    </row>
    <row r="1492" spans="1:2" x14ac:dyDescent="0.25">
      <c r="A1492" s="28"/>
      <c r="B1492" s="62"/>
    </row>
    <row r="1493" spans="1:2" x14ac:dyDescent="0.25">
      <c r="A1493" s="28"/>
      <c r="B1493" s="62"/>
    </row>
    <row r="1494" spans="1:2" x14ac:dyDescent="0.25">
      <c r="A1494" s="28"/>
      <c r="B1494" s="62"/>
    </row>
    <row r="1495" spans="1:2" x14ac:dyDescent="0.25">
      <c r="A1495" s="28"/>
      <c r="B1495" s="62"/>
    </row>
    <row r="1496" spans="1:2" x14ac:dyDescent="0.25">
      <c r="A1496" s="28"/>
      <c r="B1496" s="62"/>
    </row>
    <row r="1497" spans="1:2" x14ac:dyDescent="0.25">
      <c r="A1497" s="28"/>
      <c r="B1497" s="62"/>
    </row>
    <row r="1498" spans="1:2" x14ac:dyDescent="0.25">
      <c r="A1498" s="28"/>
      <c r="B1498" s="62"/>
    </row>
    <row r="1499" spans="1:2" x14ac:dyDescent="0.25">
      <c r="A1499" s="28"/>
      <c r="B1499" s="62"/>
    </row>
    <row r="1500" spans="1:2" x14ac:dyDescent="0.25">
      <c r="A1500" s="28"/>
      <c r="B1500" s="62"/>
    </row>
    <row r="1501" spans="1:2" x14ac:dyDescent="0.25">
      <c r="A1501" s="28"/>
      <c r="B1501" s="62"/>
    </row>
    <row r="1502" spans="1:2" x14ac:dyDescent="0.25">
      <c r="A1502" s="28"/>
      <c r="B1502" s="62"/>
    </row>
    <row r="1503" spans="1:2" x14ac:dyDescent="0.25">
      <c r="A1503" s="28"/>
      <c r="B1503" s="62"/>
    </row>
    <row r="1504" spans="1:2" x14ac:dyDescent="0.25">
      <c r="A1504" s="28"/>
      <c r="B1504" s="62"/>
    </row>
    <row r="1505" spans="1:2" x14ac:dyDescent="0.25">
      <c r="A1505" s="28"/>
      <c r="B1505" s="62"/>
    </row>
    <row r="1506" spans="1:2" x14ac:dyDescent="0.25">
      <c r="A1506" s="28"/>
      <c r="B1506" s="62"/>
    </row>
    <row r="1507" spans="1:2" x14ac:dyDescent="0.25">
      <c r="A1507" s="28"/>
      <c r="B1507" s="62"/>
    </row>
    <row r="1508" spans="1:2" x14ac:dyDescent="0.25">
      <c r="A1508" s="28"/>
      <c r="B1508" s="62"/>
    </row>
    <row r="1509" spans="1:2" x14ac:dyDescent="0.25">
      <c r="A1509" s="28"/>
      <c r="B1509" s="62"/>
    </row>
    <row r="1510" spans="1:2" x14ac:dyDescent="0.25">
      <c r="A1510" s="28"/>
      <c r="B1510" s="62"/>
    </row>
    <row r="1511" spans="1:2" x14ac:dyDescent="0.25">
      <c r="A1511" s="28"/>
      <c r="B1511" s="62"/>
    </row>
    <row r="1512" spans="1:2" x14ac:dyDescent="0.25">
      <c r="A1512" s="28"/>
      <c r="B1512" s="62"/>
    </row>
    <row r="1513" spans="1:2" x14ac:dyDescent="0.25">
      <c r="A1513" s="28"/>
      <c r="B1513" s="62"/>
    </row>
    <row r="1514" spans="1:2" x14ac:dyDescent="0.25">
      <c r="A1514" s="28"/>
      <c r="B1514" s="62"/>
    </row>
    <row r="1515" spans="1:2" x14ac:dyDescent="0.25">
      <c r="A1515" s="28"/>
      <c r="B1515" s="62"/>
    </row>
    <row r="1516" spans="1:2" x14ac:dyDescent="0.25">
      <c r="A1516" s="28"/>
      <c r="B1516" s="62"/>
    </row>
    <row r="1517" spans="1:2" x14ac:dyDescent="0.25">
      <c r="A1517" s="28"/>
      <c r="B1517" s="62"/>
    </row>
    <row r="1518" spans="1:2" x14ac:dyDescent="0.25">
      <c r="A1518" s="28"/>
      <c r="B1518" s="62"/>
    </row>
    <row r="1519" spans="1:2" x14ac:dyDescent="0.25">
      <c r="A1519" s="28"/>
      <c r="B1519" s="62"/>
    </row>
    <row r="1520" spans="1:2" x14ac:dyDescent="0.25">
      <c r="A1520" s="28"/>
      <c r="B1520" s="62"/>
    </row>
    <row r="1521" spans="1:2" x14ac:dyDescent="0.25">
      <c r="A1521" s="28"/>
      <c r="B1521" s="62"/>
    </row>
    <row r="1522" spans="1:2" x14ac:dyDescent="0.25">
      <c r="A1522" s="28"/>
      <c r="B1522" s="62"/>
    </row>
    <row r="1523" spans="1:2" x14ac:dyDescent="0.25">
      <c r="A1523" s="28"/>
      <c r="B1523" s="62"/>
    </row>
    <row r="1524" spans="1:2" x14ac:dyDescent="0.25">
      <c r="A1524" s="28"/>
      <c r="B1524" s="62"/>
    </row>
    <row r="1525" spans="1:2" x14ac:dyDescent="0.25">
      <c r="A1525" s="28"/>
      <c r="B1525" s="62"/>
    </row>
    <row r="1526" spans="1:2" x14ac:dyDescent="0.25">
      <c r="A1526" s="28"/>
      <c r="B1526" s="62"/>
    </row>
    <row r="1527" spans="1:2" x14ac:dyDescent="0.25">
      <c r="A1527" s="28"/>
      <c r="B1527" s="62"/>
    </row>
    <row r="1528" spans="1:2" x14ac:dyDescent="0.25">
      <c r="A1528" s="28"/>
      <c r="B1528" s="62"/>
    </row>
    <row r="1529" spans="1:2" x14ac:dyDescent="0.25">
      <c r="A1529" s="28"/>
      <c r="B1529" s="62"/>
    </row>
    <row r="1530" spans="1:2" x14ac:dyDescent="0.25">
      <c r="A1530" s="28"/>
      <c r="B1530" s="62"/>
    </row>
    <row r="1531" spans="1:2" x14ac:dyDescent="0.25">
      <c r="A1531" s="28"/>
      <c r="B1531" s="62"/>
    </row>
    <row r="1532" spans="1:2" x14ac:dyDescent="0.25">
      <c r="A1532" s="28"/>
      <c r="B1532" s="62"/>
    </row>
    <row r="1533" spans="1:2" x14ac:dyDescent="0.25">
      <c r="A1533" s="28"/>
      <c r="B1533" s="62"/>
    </row>
    <row r="1534" spans="1:2" x14ac:dyDescent="0.25">
      <c r="A1534" s="28"/>
      <c r="B1534" s="62"/>
    </row>
    <row r="1535" spans="1:2" x14ac:dyDescent="0.25">
      <c r="A1535" s="28"/>
      <c r="B1535" s="62"/>
    </row>
    <row r="1536" spans="1:2" x14ac:dyDescent="0.25">
      <c r="A1536" s="28"/>
      <c r="B1536" s="62"/>
    </row>
    <row r="1537" spans="1:2" x14ac:dyDescent="0.25">
      <c r="A1537" s="28"/>
      <c r="B1537" s="62"/>
    </row>
    <row r="1538" spans="1:2" x14ac:dyDescent="0.25">
      <c r="A1538" s="28"/>
      <c r="B1538" s="62"/>
    </row>
    <row r="1539" spans="1:2" x14ac:dyDescent="0.25">
      <c r="A1539" s="28"/>
      <c r="B1539" s="62"/>
    </row>
    <row r="1540" spans="1:2" x14ac:dyDescent="0.25">
      <c r="A1540" s="28"/>
      <c r="B1540" s="62"/>
    </row>
    <row r="1541" spans="1:2" x14ac:dyDescent="0.25">
      <c r="A1541" s="28"/>
      <c r="B1541" s="62"/>
    </row>
    <row r="1542" spans="1:2" x14ac:dyDescent="0.25">
      <c r="A1542" s="28"/>
      <c r="B1542" s="62"/>
    </row>
    <row r="1543" spans="1:2" x14ac:dyDescent="0.25">
      <c r="A1543" s="28"/>
      <c r="B1543" s="62"/>
    </row>
    <row r="1544" spans="1:2" x14ac:dyDescent="0.25">
      <c r="A1544" s="28"/>
      <c r="B1544" s="62"/>
    </row>
    <row r="1545" spans="1:2" x14ac:dyDescent="0.25">
      <c r="A1545" s="28"/>
      <c r="B1545" s="62"/>
    </row>
    <row r="1546" spans="1:2" x14ac:dyDescent="0.25">
      <c r="A1546" s="28"/>
      <c r="B1546" s="62"/>
    </row>
    <row r="1547" spans="1:2" x14ac:dyDescent="0.25">
      <c r="A1547" s="28"/>
      <c r="B1547" s="62"/>
    </row>
    <row r="1548" spans="1:2" x14ac:dyDescent="0.25">
      <c r="A1548" s="28"/>
      <c r="B1548" s="62"/>
    </row>
    <row r="1549" spans="1:2" x14ac:dyDescent="0.25">
      <c r="A1549" s="28"/>
      <c r="B1549" s="62"/>
    </row>
    <row r="1550" spans="1:2" x14ac:dyDescent="0.25">
      <c r="A1550" s="28"/>
      <c r="B1550" s="62"/>
    </row>
    <row r="1551" spans="1:2" x14ac:dyDescent="0.25">
      <c r="A1551" s="28"/>
      <c r="B1551" s="62"/>
    </row>
    <row r="1552" spans="1:2" x14ac:dyDescent="0.25">
      <c r="A1552" s="28"/>
      <c r="B1552" s="62"/>
    </row>
    <row r="1553" spans="1:2" x14ac:dyDescent="0.25">
      <c r="A1553" s="28"/>
      <c r="B1553" s="62"/>
    </row>
    <row r="1554" spans="1:2" x14ac:dyDescent="0.25">
      <c r="A1554" s="28"/>
      <c r="B1554" s="62"/>
    </row>
    <row r="1555" spans="1:2" x14ac:dyDescent="0.25">
      <c r="A1555" s="28"/>
      <c r="B1555" s="62"/>
    </row>
    <row r="1556" spans="1:2" x14ac:dyDescent="0.25">
      <c r="A1556" s="28"/>
      <c r="B1556" s="62"/>
    </row>
    <row r="1557" spans="1:2" x14ac:dyDescent="0.25">
      <c r="A1557" s="28"/>
      <c r="B1557" s="62"/>
    </row>
    <row r="1558" spans="1:2" x14ac:dyDescent="0.25">
      <c r="A1558" s="28"/>
      <c r="B1558" s="62"/>
    </row>
    <row r="1559" spans="1:2" x14ac:dyDescent="0.25">
      <c r="A1559" s="28"/>
      <c r="B1559" s="62"/>
    </row>
    <row r="1560" spans="1:2" x14ac:dyDescent="0.25">
      <c r="A1560" s="28"/>
      <c r="B1560" s="62"/>
    </row>
    <row r="1561" spans="1:2" x14ac:dyDescent="0.25">
      <c r="A1561" s="28"/>
      <c r="B1561" s="6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2DD0-AF48-4907-9D17-B9F189C5D0DD}">
  <dimension ref="A1:C1561"/>
  <sheetViews>
    <sheetView zoomScale="70" zoomScaleNormal="70" workbookViewId="0"/>
  </sheetViews>
  <sheetFormatPr defaultRowHeight="15" x14ac:dyDescent="0.25"/>
  <cols>
    <col min="1" max="1" width="12" bestFit="1" customWidth="1"/>
    <col min="2" max="2" width="10" bestFit="1" customWidth="1"/>
    <col min="3" max="3" width="8.7109375" bestFit="1" customWidth="1"/>
  </cols>
  <sheetData>
    <row r="1" spans="1:3" x14ac:dyDescent="0.25">
      <c r="A1" t="s">
        <v>106</v>
      </c>
    </row>
    <row r="2" spans="1:3" x14ac:dyDescent="0.25">
      <c r="A2" t="s">
        <v>9</v>
      </c>
      <c r="B2" t="s">
        <v>105</v>
      </c>
      <c r="C2" t="s">
        <v>104</v>
      </c>
    </row>
    <row r="3" spans="1:3" x14ac:dyDescent="0.25">
      <c r="A3" s="28">
        <v>44797</v>
      </c>
      <c r="B3" s="62">
        <v>0.96111111111111114</v>
      </c>
      <c r="C3">
        <v>49.929000000000002</v>
      </c>
    </row>
    <row r="4" spans="1:3" x14ac:dyDescent="0.25">
      <c r="A4" s="28">
        <v>44797</v>
      </c>
      <c r="B4" s="62">
        <v>0.96112268518518518</v>
      </c>
      <c r="C4">
        <v>49.927999999999997</v>
      </c>
    </row>
    <row r="5" spans="1:3" x14ac:dyDescent="0.25">
      <c r="A5" s="28">
        <v>44797</v>
      </c>
      <c r="B5" s="62">
        <v>0.96113425925925933</v>
      </c>
      <c r="C5">
        <v>49.929000000000002</v>
      </c>
    </row>
    <row r="6" spans="1:3" x14ac:dyDescent="0.25">
      <c r="A6" s="28">
        <v>44797</v>
      </c>
      <c r="B6" s="62">
        <v>0.96114583333333325</v>
      </c>
      <c r="C6">
        <v>49.927999999999997</v>
      </c>
    </row>
    <row r="7" spans="1:3" x14ac:dyDescent="0.25">
      <c r="A7" s="28">
        <v>44797</v>
      </c>
      <c r="B7" s="62">
        <v>0.9611574074074074</v>
      </c>
      <c r="C7">
        <v>49.924999999999997</v>
      </c>
    </row>
    <row r="8" spans="1:3" x14ac:dyDescent="0.25">
      <c r="A8" s="28">
        <v>44797</v>
      </c>
      <c r="B8" s="62">
        <v>0.96116898148148155</v>
      </c>
      <c r="C8">
        <v>49.924999999999997</v>
      </c>
    </row>
    <row r="9" spans="1:3" x14ac:dyDescent="0.25">
      <c r="A9" s="28">
        <v>44797</v>
      </c>
      <c r="B9" s="62">
        <v>0.96118055555555548</v>
      </c>
      <c r="C9">
        <v>49.924999999999997</v>
      </c>
    </row>
    <row r="10" spans="1:3" x14ac:dyDescent="0.25">
      <c r="A10" s="28">
        <v>44797</v>
      </c>
      <c r="B10" s="62">
        <v>0.96119212962962963</v>
      </c>
      <c r="C10">
        <v>49.921999999999997</v>
      </c>
    </row>
    <row r="11" spans="1:3" x14ac:dyDescent="0.25">
      <c r="A11" s="28">
        <v>44797</v>
      </c>
      <c r="B11" s="62">
        <v>0.96120370370370367</v>
      </c>
      <c r="C11">
        <v>49.921999999999997</v>
      </c>
    </row>
    <row r="12" spans="1:3" x14ac:dyDescent="0.25">
      <c r="A12" s="28">
        <v>44797</v>
      </c>
      <c r="B12" s="62">
        <v>0.96121527777777782</v>
      </c>
      <c r="C12">
        <v>49.920999999999999</v>
      </c>
    </row>
    <row r="13" spans="1:3" x14ac:dyDescent="0.25">
      <c r="A13" s="28">
        <v>44797</v>
      </c>
      <c r="B13" s="62">
        <v>0.96122685185185175</v>
      </c>
      <c r="C13">
        <v>49.920999999999999</v>
      </c>
    </row>
    <row r="14" spans="1:3" x14ac:dyDescent="0.25">
      <c r="A14" s="28">
        <v>44797</v>
      </c>
      <c r="B14" s="62">
        <v>0.9612384259259259</v>
      </c>
      <c r="C14">
        <v>49.917999999999999</v>
      </c>
    </row>
    <row r="15" spans="1:3" x14ac:dyDescent="0.25">
      <c r="A15" s="28">
        <v>44797</v>
      </c>
      <c r="B15" s="62">
        <v>0.96125000000000005</v>
      </c>
      <c r="C15">
        <v>49.918999999999997</v>
      </c>
    </row>
    <row r="16" spans="1:3" x14ac:dyDescent="0.25">
      <c r="A16" s="28">
        <v>44797</v>
      </c>
      <c r="B16" s="62">
        <v>0.96126157407407409</v>
      </c>
      <c r="C16">
        <v>49.918999999999997</v>
      </c>
    </row>
    <row r="17" spans="1:3" x14ac:dyDescent="0.25">
      <c r="A17" s="28">
        <v>44797</v>
      </c>
      <c r="B17" s="62">
        <v>0.96127314814814813</v>
      </c>
      <c r="C17">
        <v>49.918999999999997</v>
      </c>
    </row>
    <row r="18" spans="1:3" x14ac:dyDescent="0.25">
      <c r="A18" s="28">
        <v>44797</v>
      </c>
      <c r="B18" s="62">
        <v>0.96128472222222217</v>
      </c>
      <c r="C18">
        <v>49.92</v>
      </c>
    </row>
    <row r="19" spans="1:3" x14ac:dyDescent="0.25">
      <c r="A19" s="28">
        <v>44797</v>
      </c>
      <c r="B19" s="62">
        <v>0.96129629629629632</v>
      </c>
      <c r="C19">
        <v>49.923000000000002</v>
      </c>
    </row>
    <row r="20" spans="1:3" x14ac:dyDescent="0.25">
      <c r="A20" s="28">
        <v>44797</v>
      </c>
      <c r="B20" s="62">
        <v>0.96130787037037047</v>
      </c>
      <c r="C20">
        <v>49.927</v>
      </c>
    </row>
    <row r="21" spans="1:3" x14ac:dyDescent="0.25">
      <c r="A21" s="28">
        <v>44797</v>
      </c>
      <c r="B21" s="62">
        <v>0.96131944444444439</v>
      </c>
      <c r="C21">
        <v>49.932000000000002</v>
      </c>
    </row>
    <row r="22" spans="1:3" x14ac:dyDescent="0.25">
      <c r="A22" s="28">
        <v>44797</v>
      </c>
      <c r="B22" s="62">
        <v>0.96133101851851854</v>
      </c>
      <c r="C22">
        <v>49.935000000000002</v>
      </c>
    </row>
    <row r="23" spans="1:3" x14ac:dyDescent="0.25">
      <c r="A23" s="28">
        <v>44797</v>
      </c>
      <c r="B23" s="62">
        <v>0.96134259259259258</v>
      </c>
      <c r="C23">
        <v>49.936999999999998</v>
      </c>
    </row>
    <row r="24" spans="1:3" x14ac:dyDescent="0.25">
      <c r="A24" s="28">
        <v>44797</v>
      </c>
      <c r="B24" s="62">
        <v>0.96135416666666673</v>
      </c>
      <c r="C24">
        <v>49.939</v>
      </c>
    </row>
    <row r="25" spans="1:3" x14ac:dyDescent="0.25">
      <c r="A25" s="28">
        <v>44797</v>
      </c>
      <c r="B25" s="62">
        <v>0.96136574074074066</v>
      </c>
      <c r="C25">
        <v>49.941000000000003</v>
      </c>
    </row>
    <row r="26" spans="1:3" x14ac:dyDescent="0.25">
      <c r="A26" s="28">
        <v>44797</v>
      </c>
      <c r="B26" s="62">
        <v>0.96137731481481481</v>
      </c>
      <c r="C26">
        <v>49.942</v>
      </c>
    </row>
    <row r="27" spans="1:3" x14ac:dyDescent="0.25">
      <c r="A27" s="28">
        <v>44797</v>
      </c>
      <c r="B27" s="62">
        <v>0.96138888888888896</v>
      </c>
      <c r="C27">
        <v>49.944000000000003</v>
      </c>
    </row>
    <row r="28" spans="1:3" x14ac:dyDescent="0.25">
      <c r="A28" s="28">
        <v>44797</v>
      </c>
      <c r="B28" s="62">
        <v>0.961400462962963</v>
      </c>
      <c r="C28">
        <v>49.944000000000003</v>
      </c>
    </row>
    <row r="29" spans="1:3" x14ac:dyDescent="0.25">
      <c r="A29" s="28">
        <v>44797</v>
      </c>
      <c r="B29" s="62">
        <v>0.96141203703703704</v>
      </c>
      <c r="C29">
        <v>49.945</v>
      </c>
    </row>
    <row r="30" spans="1:3" x14ac:dyDescent="0.25">
      <c r="A30" s="28">
        <v>44797</v>
      </c>
      <c r="B30" s="62">
        <v>0.96142361111111108</v>
      </c>
      <c r="C30">
        <v>49.945</v>
      </c>
    </row>
    <row r="31" spans="1:3" x14ac:dyDescent="0.25">
      <c r="A31" s="28">
        <v>44797</v>
      </c>
      <c r="B31" s="62">
        <v>0.96143518518518523</v>
      </c>
      <c r="C31">
        <v>49.947000000000003</v>
      </c>
    </row>
    <row r="32" spans="1:3" x14ac:dyDescent="0.25">
      <c r="A32" s="28">
        <v>44797</v>
      </c>
      <c r="B32" s="62">
        <v>0.96144675925925915</v>
      </c>
      <c r="C32">
        <v>49.945</v>
      </c>
    </row>
    <row r="33" spans="1:3" x14ac:dyDescent="0.25">
      <c r="A33" s="28">
        <v>44797</v>
      </c>
      <c r="B33" s="62">
        <v>0.9614583333333333</v>
      </c>
      <c r="C33">
        <v>49.942999999999998</v>
      </c>
    </row>
    <row r="34" spans="1:3" x14ac:dyDescent="0.25">
      <c r="A34" s="28">
        <v>44797</v>
      </c>
      <c r="B34" s="62">
        <v>0.96146990740740745</v>
      </c>
      <c r="C34">
        <v>49.942</v>
      </c>
    </row>
    <row r="35" spans="1:3" x14ac:dyDescent="0.25">
      <c r="A35" s="28">
        <v>44797</v>
      </c>
      <c r="B35" s="62">
        <v>0.96148148148148149</v>
      </c>
      <c r="C35">
        <v>49.94</v>
      </c>
    </row>
    <row r="36" spans="1:3" x14ac:dyDescent="0.25">
      <c r="A36" s="28">
        <v>44797</v>
      </c>
      <c r="B36" s="62">
        <v>0.96149305555555553</v>
      </c>
      <c r="C36">
        <v>49.936999999999998</v>
      </c>
    </row>
    <row r="37" spans="1:3" x14ac:dyDescent="0.25">
      <c r="A37" s="28">
        <v>44797</v>
      </c>
      <c r="B37" s="62">
        <v>0.96150462962962957</v>
      </c>
      <c r="C37">
        <v>49.935000000000002</v>
      </c>
    </row>
    <row r="38" spans="1:3" x14ac:dyDescent="0.25">
      <c r="A38" s="28">
        <v>44797</v>
      </c>
      <c r="B38" s="62">
        <v>0.96151620370370372</v>
      </c>
      <c r="C38">
        <v>49.933999999999997</v>
      </c>
    </row>
    <row r="39" spans="1:3" x14ac:dyDescent="0.25">
      <c r="A39" s="28">
        <v>44797</v>
      </c>
      <c r="B39" s="62">
        <v>0.96152777777777787</v>
      </c>
      <c r="C39">
        <v>49.933</v>
      </c>
    </row>
    <row r="40" spans="1:3" x14ac:dyDescent="0.25">
      <c r="A40" s="28">
        <v>44797</v>
      </c>
      <c r="B40" s="62">
        <v>0.9615393518518518</v>
      </c>
      <c r="C40">
        <v>49.933</v>
      </c>
    </row>
    <row r="41" spans="1:3" x14ac:dyDescent="0.25">
      <c r="A41" s="28">
        <v>44797</v>
      </c>
      <c r="B41" s="62">
        <v>0.96155092592592595</v>
      </c>
      <c r="C41">
        <v>49.935000000000002</v>
      </c>
    </row>
    <row r="42" spans="1:3" x14ac:dyDescent="0.25">
      <c r="A42" s="28">
        <v>44797</v>
      </c>
      <c r="B42" s="62">
        <v>0.96156249999999999</v>
      </c>
      <c r="C42">
        <v>49.936</v>
      </c>
    </row>
    <row r="43" spans="1:3" x14ac:dyDescent="0.25">
      <c r="A43" s="28">
        <v>44797</v>
      </c>
      <c r="B43" s="62">
        <v>0.96157407407407414</v>
      </c>
      <c r="C43">
        <v>49.936999999999998</v>
      </c>
    </row>
    <row r="44" spans="1:3" x14ac:dyDescent="0.25">
      <c r="A44" s="28">
        <v>44797</v>
      </c>
      <c r="B44" s="62">
        <v>0.96158564814814806</v>
      </c>
      <c r="C44">
        <v>49.939</v>
      </c>
    </row>
    <row r="45" spans="1:3" x14ac:dyDescent="0.25">
      <c r="A45" s="28">
        <v>44797</v>
      </c>
      <c r="B45" s="62">
        <v>0.96159722222222221</v>
      </c>
      <c r="C45">
        <v>49.941000000000003</v>
      </c>
    </row>
    <row r="46" spans="1:3" x14ac:dyDescent="0.25">
      <c r="A46" s="28">
        <v>44797</v>
      </c>
      <c r="B46" s="62">
        <v>0.96160879629629636</v>
      </c>
      <c r="C46">
        <v>49.941000000000003</v>
      </c>
    </row>
    <row r="47" spans="1:3" x14ac:dyDescent="0.25">
      <c r="A47" s="28">
        <v>44797</v>
      </c>
      <c r="B47" s="62">
        <v>0.9616203703703704</v>
      </c>
      <c r="C47">
        <v>49.945</v>
      </c>
    </row>
    <row r="48" spans="1:3" x14ac:dyDescent="0.25">
      <c r="A48" s="28">
        <v>44797</v>
      </c>
      <c r="B48" s="62">
        <v>0.96163194444444444</v>
      </c>
      <c r="C48">
        <v>49.947000000000003</v>
      </c>
    </row>
    <row r="49" spans="1:3" x14ac:dyDescent="0.25">
      <c r="A49" s="28">
        <v>44797</v>
      </c>
      <c r="B49" s="62">
        <v>0.96164351851851848</v>
      </c>
      <c r="C49">
        <v>49.948</v>
      </c>
    </row>
    <row r="50" spans="1:3" x14ac:dyDescent="0.25">
      <c r="A50" s="28">
        <v>44797</v>
      </c>
      <c r="B50" s="62">
        <v>0.96165509259259263</v>
      </c>
      <c r="C50">
        <v>49.948999999999998</v>
      </c>
    </row>
    <row r="51" spans="1:3" x14ac:dyDescent="0.25">
      <c r="A51" s="28">
        <v>44797</v>
      </c>
      <c r="B51" s="62">
        <v>0.96166666666666656</v>
      </c>
      <c r="C51">
        <v>49.948999999999998</v>
      </c>
    </row>
    <row r="52" spans="1:3" x14ac:dyDescent="0.25">
      <c r="A52" s="28">
        <v>44797</v>
      </c>
      <c r="B52" s="62">
        <v>0.96167824074074071</v>
      </c>
      <c r="C52">
        <v>49.945</v>
      </c>
    </row>
    <row r="53" spans="1:3" x14ac:dyDescent="0.25">
      <c r="A53" s="28">
        <v>44797</v>
      </c>
      <c r="B53" s="62">
        <v>0.96168981481481486</v>
      </c>
      <c r="C53">
        <v>49.942</v>
      </c>
    </row>
    <row r="54" spans="1:3" x14ac:dyDescent="0.25">
      <c r="A54" s="28">
        <v>44797</v>
      </c>
      <c r="B54" s="62">
        <v>0.9617013888888889</v>
      </c>
      <c r="C54">
        <v>49.94</v>
      </c>
    </row>
    <row r="55" spans="1:3" x14ac:dyDescent="0.25">
      <c r="A55" s="28">
        <v>44797</v>
      </c>
      <c r="B55" s="62">
        <v>0.96171296296296294</v>
      </c>
      <c r="C55">
        <v>49.941000000000003</v>
      </c>
    </row>
    <row r="56" spans="1:3" x14ac:dyDescent="0.25">
      <c r="A56" s="28">
        <v>44797</v>
      </c>
      <c r="B56" s="62">
        <v>0.96172453703703698</v>
      </c>
      <c r="C56">
        <v>49.942999999999998</v>
      </c>
    </row>
    <row r="57" spans="1:3" x14ac:dyDescent="0.25">
      <c r="A57" s="28">
        <v>44797</v>
      </c>
      <c r="B57" s="62">
        <v>0.96173611111111112</v>
      </c>
      <c r="C57">
        <v>49.942</v>
      </c>
    </row>
    <row r="58" spans="1:3" x14ac:dyDescent="0.25">
      <c r="A58" s="28">
        <v>44797</v>
      </c>
      <c r="B58" s="62">
        <v>0.96174768518518527</v>
      </c>
      <c r="C58">
        <v>49.94</v>
      </c>
    </row>
    <row r="59" spans="1:3" x14ac:dyDescent="0.25">
      <c r="A59" s="28">
        <v>44797</v>
      </c>
      <c r="B59" s="62">
        <v>0.9617592592592592</v>
      </c>
      <c r="C59">
        <v>49.941000000000003</v>
      </c>
    </row>
    <row r="60" spans="1:3" x14ac:dyDescent="0.25">
      <c r="A60" s="28">
        <v>44797</v>
      </c>
      <c r="B60" s="62">
        <v>0.96177083333333335</v>
      </c>
      <c r="C60">
        <v>49.941000000000003</v>
      </c>
    </row>
    <row r="61" spans="1:3" x14ac:dyDescent="0.25">
      <c r="A61" s="28">
        <v>44797</v>
      </c>
      <c r="B61" s="62">
        <v>0.96178240740740739</v>
      </c>
      <c r="C61">
        <v>49.941000000000003</v>
      </c>
    </row>
    <row r="62" spans="1:3" x14ac:dyDescent="0.25">
      <c r="A62" s="28">
        <v>44797</v>
      </c>
      <c r="B62" s="62">
        <v>0.96179398148148154</v>
      </c>
      <c r="C62">
        <v>49.941000000000003</v>
      </c>
    </row>
    <row r="63" spans="1:3" x14ac:dyDescent="0.25">
      <c r="A63" s="28">
        <v>44797</v>
      </c>
      <c r="B63" s="62">
        <v>0.96180555555555547</v>
      </c>
      <c r="C63">
        <v>49.941000000000003</v>
      </c>
    </row>
    <row r="64" spans="1:3" x14ac:dyDescent="0.25">
      <c r="A64" s="28">
        <v>44797</v>
      </c>
      <c r="B64" s="62">
        <v>0.96181712962962962</v>
      </c>
      <c r="C64">
        <v>49.939</v>
      </c>
    </row>
    <row r="65" spans="1:3" x14ac:dyDescent="0.25">
      <c r="A65" s="28">
        <v>44797</v>
      </c>
      <c r="B65" s="62">
        <v>0.96182870370370377</v>
      </c>
      <c r="C65">
        <v>49.936999999999998</v>
      </c>
    </row>
    <row r="66" spans="1:3" x14ac:dyDescent="0.25">
      <c r="A66" s="28">
        <v>44797</v>
      </c>
      <c r="B66" s="62">
        <v>0.96184027777777781</v>
      </c>
      <c r="C66">
        <v>49.936999999999998</v>
      </c>
    </row>
    <row r="67" spans="1:3" x14ac:dyDescent="0.25">
      <c r="A67" s="28">
        <v>44797</v>
      </c>
      <c r="B67" s="62">
        <v>0.96185185185185185</v>
      </c>
      <c r="C67">
        <v>49.933999999999997</v>
      </c>
    </row>
    <row r="68" spans="1:3" x14ac:dyDescent="0.25">
      <c r="A68" s="28">
        <v>44797</v>
      </c>
      <c r="B68" s="62">
        <v>0.96186342592592589</v>
      </c>
      <c r="C68">
        <v>49.933</v>
      </c>
    </row>
    <row r="69" spans="1:3" x14ac:dyDescent="0.25">
      <c r="A69" s="28">
        <v>44797</v>
      </c>
      <c r="B69" s="62">
        <v>0.96187500000000004</v>
      </c>
      <c r="C69">
        <v>49.935000000000002</v>
      </c>
    </row>
    <row r="70" spans="1:3" x14ac:dyDescent="0.25">
      <c r="A70" s="28">
        <v>44797</v>
      </c>
      <c r="B70" s="62">
        <v>0.96188657407407396</v>
      </c>
      <c r="C70">
        <v>49.933999999999997</v>
      </c>
    </row>
    <row r="71" spans="1:3" x14ac:dyDescent="0.25">
      <c r="A71" s="28">
        <v>44797</v>
      </c>
      <c r="B71" s="62">
        <v>0.96189814814814811</v>
      </c>
      <c r="C71">
        <v>49.933999999999997</v>
      </c>
    </row>
    <row r="72" spans="1:3" x14ac:dyDescent="0.25">
      <c r="A72" s="28">
        <v>44797</v>
      </c>
      <c r="B72" s="62">
        <v>0.96190972222222226</v>
      </c>
      <c r="C72">
        <v>49.933999999999997</v>
      </c>
    </row>
    <row r="73" spans="1:3" x14ac:dyDescent="0.25">
      <c r="A73" s="28">
        <v>44797</v>
      </c>
      <c r="B73" s="62">
        <v>0.9619212962962963</v>
      </c>
      <c r="C73">
        <v>49.933999999999997</v>
      </c>
    </row>
    <row r="74" spans="1:3" x14ac:dyDescent="0.25">
      <c r="A74" s="28">
        <v>44797</v>
      </c>
      <c r="B74" s="62">
        <v>0.96193287037037034</v>
      </c>
      <c r="C74">
        <v>49.936</v>
      </c>
    </row>
    <row r="75" spans="1:3" x14ac:dyDescent="0.25">
      <c r="A75" s="28">
        <v>44797</v>
      </c>
      <c r="B75" s="62">
        <v>0.96194444444444438</v>
      </c>
      <c r="C75">
        <v>49.936</v>
      </c>
    </row>
    <row r="76" spans="1:3" x14ac:dyDescent="0.25">
      <c r="A76" s="28">
        <v>44797</v>
      </c>
      <c r="B76" s="62">
        <v>0.96195601851851853</v>
      </c>
      <c r="C76">
        <v>49.933999999999997</v>
      </c>
    </row>
    <row r="77" spans="1:3" x14ac:dyDescent="0.25">
      <c r="A77" s="28">
        <v>44797</v>
      </c>
      <c r="B77" s="62">
        <v>0.96196759259259268</v>
      </c>
      <c r="C77">
        <v>49.933</v>
      </c>
    </row>
    <row r="78" spans="1:3" x14ac:dyDescent="0.25">
      <c r="A78" s="28">
        <v>44797</v>
      </c>
      <c r="B78" s="62">
        <v>0.96197916666666661</v>
      </c>
      <c r="C78">
        <v>49.93</v>
      </c>
    </row>
    <row r="79" spans="1:3" x14ac:dyDescent="0.25">
      <c r="A79" s="28">
        <v>44797</v>
      </c>
      <c r="B79" s="62">
        <v>0.96199074074074076</v>
      </c>
      <c r="C79">
        <v>49.926000000000002</v>
      </c>
    </row>
    <row r="80" spans="1:3" x14ac:dyDescent="0.25">
      <c r="A80" s="28">
        <v>44797</v>
      </c>
      <c r="B80" s="62">
        <v>0.9620023148148148</v>
      </c>
      <c r="C80">
        <v>49.923999999999999</v>
      </c>
    </row>
    <row r="81" spans="1:3" x14ac:dyDescent="0.25">
      <c r="A81" s="28">
        <v>44797</v>
      </c>
      <c r="B81" s="62">
        <v>0.96201388888888895</v>
      </c>
      <c r="C81">
        <v>49.92</v>
      </c>
    </row>
    <row r="82" spans="1:3" x14ac:dyDescent="0.25">
      <c r="A82" s="28">
        <v>44797</v>
      </c>
      <c r="B82" s="62">
        <v>0.96202546296296287</v>
      </c>
      <c r="C82">
        <v>49.918999999999997</v>
      </c>
    </row>
    <row r="83" spans="1:3" x14ac:dyDescent="0.25">
      <c r="A83" s="28">
        <v>44797</v>
      </c>
      <c r="B83" s="62">
        <v>0.96203703703703702</v>
      </c>
      <c r="C83">
        <v>49.914000000000001</v>
      </c>
    </row>
    <row r="84" spans="1:3" x14ac:dyDescent="0.25">
      <c r="A84" s="28">
        <v>44797</v>
      </c>
      <c r="B84" s="62">
        <v>0.96204861111111117</v>
      </c>
      <c r="C84">
        <v>49.911000000000001</v>
      </c>
    </row>
    <row r="85" spans="1:3" x14ac:dyDescent="0.25">
      <c r="A85" s="28">
        <v>44797</v>
      </c>
      <c r="B85" s="62">
        <v>0.96206018518518521</v>
      </c>
      <c r="C85">
        <v>49.91</v>
      </c>
    </row>
    <row r="86" spans="1:3" x14ac:dyDescent="0.25">
      <c r="A86" s="28">
        <v>44797</v>
      </c>
      <c r="B86" s="62">
        <v>0.96207175925925925</v>
      </c>
      <c r="C86">
        <v>49.911000000000001</v>
      </c>
    </row>
    <row r="87" spans="1:3" x14ac:dyDescent="0.25">
      <c r="A87" s="28">
        <v>44797</v>
      </c>
      <c r="B87" s="62">
        <v>0.96208333333333329</v>
      </c>
      <c r="C87">
        <v>49.911999999999999</v>
      </c>
    </row>
    <row r="88" spans="1:3" x14ac:dyDescent="0.25">
      <c r="A88" s="28">
        <v>44797</v>
      </c>
      <c r="B88" s="62">
        <v>0.96209490740740744</v>
      </c>
      <c r="C88">
        <v>49.911000000000001</v>
      </c>
    </row>
    <row r="89" spans="1:3" x14ac:dyDescent="0.25">
      <c r="A89" s="28">
        <v>44797</v>
      </c>
      <c r="B89" s="62">
        <v>0.96210648148148159</v>
      </c>
      <c r="C89">
        <v>49.911999999999999</v>
      </c>
    </row>
    <row r="90" spans="1:3" x14ac:dyDescent="0.25">
      <c r="A90" s="28">
        <v>44797</v>
      </c>
      <c r="B90" s="62">
        <v>0.96211805555555552</v>
      </c>
      <c r="C90">
        <v>49.912999999999997</v>
      </c>
    </row>
    <row r="91" spans="1:3" x14ac:dyDescent="0.25">
      <c r="A91" s="28">
        <v>44797</v>
      </c>
      <c r="B91" s="62">
        <v>0.96212962962962967</v>
      </c>
      <c r="C91">
        <v>49.914000000000001</v>
      </c>
    </row>
    <row r="92" spans="1:3" x14ac:dyDescent="0.25">
      <c r="A92" s="28">
        <v>44797</v>
      </c>
      <c r="B92" s="62">
        <v>0.96214120370370371</v>
      </c>
      <c r="C92">
        <v>49.914000000000001</v>
      </c>
    </row>
    <row r="93" spans="1:3" x14ac:dyDescent="0.25">
      <c r="A93" s="28">
        <v>44797</v>
      </c>
      <c r="B93" s="62">
        <v>0.96215277777777775</v>
      </c>
      <c r="C93">
        <v>49.917999999999999</v>
      </c>
    </row>
    <row r="94" spans="1:3" x14ac:dyDescent="0.25">
      <c r="A94" s="28">
        <v>44797</v>
      </c>
      <c r="B94" s="62">
        <v>0.96216435185185178</v>
      </c>
      <c r="C94">
        <v>49.92</v>
      </c>
    </row>
    <row r="95" spans="1:3" x14ac:dyDescent="0.25">
      <c r="A95" s="28">
        <v>44797</v>
      </c>
      <c r="B95" s="62">
        <v>0.96217592592592593</v>
      </c>
      <c r="C95">
        <v>49.920999999999999</v>
      </c>
    </row>
    <row r="96" spans="1:3" x14ac:dyDescent="0.25">
      <c r="A96" s="28">
        <v>44797</v>
      </c>
      <c r="B96" s="62">
        <v>0.96218750000000008</v>
      </c>
      <c r="C96">
        <v>49.921999999999997</v>
      </c>
    </row>
    <row r="97" spans="1:3" x14ac:dyDescent="0.25">
      <c r="A97" s="28">
        <v>44797</v>
      </c>
      <c r="B97" s="62">
        <v>0.96219907407407401</v>
      </c>
      <c r="C97">
        <v>49.926000000000002</v>
      </c>
    </row>
    <row r="98" spans="1:3" x14ac:dyDescent="0.25">
      <c r="A98" s="28">
        <v>44797</v>
      </c>
      <c r="B98" s="62">
        <v>0.96221064814814816</v>
      </c>
      <c r="C98">
        <v>49.927</v>
      </c>
    </row>
    <row r="99" spans="1:3" x14ac:dyDescent="0.25">
      <c r="A99" s="28">
        <v>44797</v>
      </c>
      <c r="B99" s="62">
        <v>0.9622222222222222</v>
      </c>
      <c r="C99">
        <v>49.926000000000002</v>
      </c>
    </row>
    <row r="100" spans="1:3" x14ac:dyDescent="0.25">
      <c r="A100" s="28">
        <v>44797</v>
      </c>
      <c r="B100" s="62">
        <v>0.96223379629629635</v>
      </c>
      <c r="C100">
        <v>49.927999999999997</v>
      </c>
    </row>
    <row r="101" spans="1:3" x14ac:dyDescent="0.25">
      <c r="A101" s="28">
        <v>44797</v>
      </c>
      <c r="B101" s="62">
        <v>0.96224537037037028</v>
      </c>
      <c r="C101">
        <v>49.927</v>
      </c>
    </row>
    <row r="102" spans="1:3" x14ac:dyDescent="0.25">
      <c r="A102" s="28">
        <v>44797</v>
      </c>
      <c r="B102" s="62">
        <v>0.96225694444444443</v>
      </c>
      <c r="C102">
        <v>49.927999999999997</v>
      </c>
    </row>
    <row r="103" spans="1:3" x14ac:dyDescent="0.25">
      <c r="A103" s="28">
        <v>44797</v>
      </c>
      <c r="B103" s="62">
        <v>0.96226851851851858</v>
      </c>
      <c r="C103">
        <v>49.930999999999997</v>
      </c>
    </row>
    <row r="104" spans="1:3" x14ac:dyDescent="0.25">
      <c r="A104" s="28">
        <v>44797</v>
      </c>
      <c r="B104" s="62">
        <v>0.96228009259259262</v>
      </c>
      <c r="C104">
        <v>49.93</v>
      </c>
    </row>
    <row r="105" spans="1:3" x14ac:dyDescent="0.25">
      <c r="A105" s="28">
        <v>44797</v>
      </c>
      <c r="B105" s="62">
        <v>0.96229166666666666</v>
      </c>
      <c r="C105">
        <v>49.927999999999997</v>
      </c>
    </row>
    <row r="106" spans="1:3" x14ac:dyDescent="0.25">
      <c r="A106" s="28">
        <v>44797</v>
      </c>
      <c r="B106" s="62">
        <v>0.9623032407407407</v>
      </c>
      <c r="C106">
        <v>49.927999999999997</v>
      </c>
    </row>
    <row r="107" spans="1:3" x14ac:dyDescent="0.25">
      <c r="A107" s="28">
        <v>44797</v>
      </c>
      <c r="B107" s="62">
        <v>0.96231481481481485</v>
      </c>
      <c r="C107">
        <v>49.927</v>
      </c>
    </row>
    <row r="108" spans="1:3" x14ac:dyDescent="0.25">
      <c r="A108" s="28">
        <v>44797</v>
      </c>
      <c r="B108" s="62">
        <v>0.96232638888888899</v>
      </c>
      <c r="C108">
        <v>49.927</v>
      </c>
    </row>
    <row r="109" spans="1:3" x14ac:dyDescent="0.25">
      <c r="A109" s="28">
        <v>44797</v>
      </c>
      <c r="B109" s="62">
        <v>0.96233796296296292</v>
      </c>
      <c r="C109">
        <v>49.929000000000002</v>
      </c>
    </row>
    <row r="110" spans="1:3" x14ac:dyDescent="0.25">
      <c r="A110" s="28">
        <v>44797</v>
      </c>
      <c r="B110" s="62">
        <v>0.96234953703703707</v>
      </c>
      <c r="C110">
        <v>49.927999999999997</v>
      </c>
    </row>
    <row r="111" spans="1:3" x14ac:dyDescent="0.25">
      <c r="A111" s="28">
        <v>44797</v>
      </c>
      <c r="B111" s="62">
        <v>0.96236111111111111</v>
      </c>
      <c r="C111">
        <v>49.927</v>
      </c>
    </row>
    <row r="112" spans="1:3" x14ac:dyDescent="0.25">
      <c r="A112" s="28">
        <v>44797</v>
      </c>
      <c r="B112" s="62">
        <v>0.96237268518518515</v>
      </c>
      <c r="C112">
        <v>49.929000000000002</v>
      </c>
    </row>
    <row r="113" spans="1:3" x14ac:dyDescent="0.25">
      <c r="A113" s="28">
        <v>44797</v>
      </c>
      <c r="B113" s="62">
        <v>0.96238425925925919</v>
      </c>
      <c r="C113">
        <v>49.932000000000002</v>
      </c>
    </row>
    <row r="114" spans="1:3" x14ac:dyDescent="0.25">
      <c r="A114" s="28">
        <v>44797</v>
      </c>
      <c r="B114" s="62">
        <v>0.96239583333333334</v>
      </c>
      <c r="C114">
        <v>49.933</v>
      </c>
    </row>
    <row r="115" spans="1:3" x14ac:dyDescent="0.25">
      <c r="A115" s="28">
        <v>44797</v>
      </c>
      <c r="B115" s="62">
        <v>0.96240740740740749</v>
      </c>
      <c r="C115">
        <v>49.935000000000002</v>
      </c>
    </row>
    <row r="116" spans="1:3" x14ac:dyDescent="0.25">
      <c r="A116" s="28">
        <v>44797</v>
      </c>
      <c r="B116" s="62">
        <v>0.96241898148148142</v>
      </c>
      <c r="C116">
        <v>49.936</v>
      </c>
    </row>
    <row r="117" spans="1:3" x14ac:dyDescent="0.25">
      <c r="A117" s="28">
        <v>44797</v>
      </c>
      <c r="B117" s="62">
        <v>0.96243055555555557</v>
      </c>
      <c r="C117">
        <v>49.936999999999998</v>
      </c>
    </row>
    <row r="118" spans="1:3" x14ac:dyDescent="0.25">
      <c r="A118" s="28">
        <v>44797</v>
      </c>
      <c r="B118" s="62">
        <v>0.96244212962962961</v>
      </c>
      <c r="C118">
        <v>49.94</v>
      </c>
    </row>
    <row r="119" spans="1:3" x14ac:dyDescent="0.25">
      <c r="A119" s="28">
        <v>44797</v>
      </c>
      <c r="B119" s="62">
        <v>0.96245370370370376</v>
      </c>
      <c r="C119">
        <v>49.939</v>
      </c>
    </row>
    <row r="120" spans="1:3" x14ac:dyDescent="0.25">
      <c r="A120" s="28">
        <v>44797</v>
      </c>
      <c r="B120" s="62">
        <v>0.96246527777777768</v>
      </c>
      <c r="C120">
        <v>49.938000000000002</v>
      </c>
    </row>
    <row r="121" spans="1:3" x14ac:dyDescent="0.25">
      <c r="A121" s="28">
        <v>44797</v>
      </c>
      <c r="B121" s="62">
        <v>0.96247685185185183</v>
      </c>
      <c r="C121">
        <v>49.938000000000002</v>
      </c>
    </row>
    <row r="122" spans="1:3" x14ac:dyDescent="0.25">
      <c r="A122" s="28">
        <v>44797</v>
      </c>
      <c r="B122" s="62">
        <v>0.96248842592592598</v>
      </c>
      <c r="C122">
        <v>49.939</v>
      </c>
    </row>
    <row r="123" spans="1:3" x14ac:dyDescent="0.25">
      <c r="A123" s="28">
        <v>44797</v>
      </c>
      <c r="B123" s="62">
        <v>0.96250000000000002</v>
      </c>
      <c r="C123">
        <v>49.936</v>
      </c>
    </row>
    <row r="124" spans="1:3" x14ac:dyDescent="0.25">
      <c r="A124" s="28">
        <v>44797</v>
      </c>
      <c r="B124" s="62">
        <v>0.96251157407407406</v>
      </c>
      <c r="C124">
        <v>49.935000000000002</v>
      </c>
    </row>
    <row r="125" spans="1:3" x14ac:dyDescent="0.25">
      <c r="A125" s="28">
        <v>44797</v>
      </c>
      <c r="B125" s="62">
        <v>0.9625231481481481</v>
      </c>
      <c r="C125">
        <v>49.933999999999997</v>
      </c>
    </row>
    <row r="126" spans="1:3" x14ac:dyDescent="0.25">
      <c r="A126" s="28">
        <v>44797</v>
      </c>
      <c r="B126" s="62">
        <v>0.96253472222222225</v>
      </c>
      <c r="C126">
        <v>49.932000000000002</v>
      </c>
    </row>
    <row r="127" spans="1:3" x14ac:dyDescent="0.25">
      <c r="A127" s="28">
        <v>44797</v>
      </c>
      <c r="B127" s="62">
        <v>0.9625462962962964</v>
      </c>
      <c r="C127">
        <v>49.93</v>
      </c>
    </row>
    <row r="128" spans="1:3" x14ac:dyDescent="0.25">
      <c r="A128" s="28">
        <v>44797</v>
      </c>
      <c r="B128" s="62">
        <v>0.96255787037037033</v>
      </c>
      <c r="C128">
        <v>49.929000000000002</v>
      </c>
    </row>
    <row r="129" spans="1:3" x14ac:dyDescent="0.25">
      <c r="A129" s="28">
        <v>44797</v>
      </c>
      <c r="B129" s="62">
        <v>0.96256944444444448</v>
      </c>
      <c r="C129">
        <v>49.926000000000002</v>
      </c>
    </row>
    <row r="130" spans="1:3" x14ac:dyDescent="0.25">
      <c r="A130" s="28">
        <v>44797</v>
      </c>
      <c r="B130" s="62">
        <v>0.96258101851851852</v>
      </c>
      <c r="C130">
        <v>49.923999999999999</v>
      </c>
    </row>
    <row r="131" spans="1:3" x14ac:dyDescent="0.25">
      <c r="A131" s="28">
        <v>44797</v>
      </c>
      <c r="B131" s="62">
        <v>0.96259259259259267</v>
      </c>
      <c r="C131">
        <v>49.920999999999999</v>
      </c>
    </row>
    <row r="132" spans="1:3" x14ac:dyDescent="0.25">
      <c r="A132" s="28">
        <v>44797</v>
      </c>
      <c r="B132" s="62">
        <v>0.96260416666666659</v>
      </c>
      <c r="C132">
        <v>49.921999999999997</v>
      </c>
    </row>
    <row r="133" spans="1:3" x14ac:dyDescent="0.25">
      <c r="A133" s="28">
        <v>44797</v>
      </c>
      <c r="B133" s="62">
        <v>0.96261574074074074</v>
      </c>
      <c r="C133">
        <v>49.921999999999997</v>
      </c>
    </row>
    <row r="134" spans="1:3" x14ac:dyDescent="0.25">
      <c r="A134" s="28">
        <v>44797</v>
      </c>
      <c r="B134" s="62">
        <v>0.96262731481481489</v>
      </c>
      <c r="C134">
        <v>49.918999999999997</v>
      </c>
    </row>
    <row r="135" spans="1:3" x14ac:dyDescent="0.25">
      <c r="A135" s="28">
        <v>44797</v>
      </c>
      <c r="B135" s="62">
        <v>0.96263888888888882</v>
      </c>
      <c r="C135">
        <v>49.923000000000002</v>
      </c>
    </row>
    <row r="136" spans="1:3" x14ac:dyDescent="0.25">
      <c r="A136" s="28">
        <v>44797</v>
      </c>
      <c r="B136" s="62">
        <v>0.96265046296296297</v>
      </c>
      <c r="C136">
        <v>49.926000000000002</v>
      </c>
    </row>
    <row r="137" spans="1:3" x14ac:dyDescent="0.25">
      <c r="A137" s="28">
        <v>44797</v>
      </c>
      <c r="B137" s="62">
        <v>0.96266203703703701</v>
      </c>
      <c r="C137">
        <v>49.926000000000002</v>
      </c>
    </row>
    <row r="138" spans="1:3" x14ac:dyDescent="0.25">
      <c r="A138" s="28">
        <v>44797</v>
      </c>
      <c r="B138" s="62">
        <v>0.96267361111111116</v>
      </c>
      <c r="C138">
        <v>49.927</v>
      </c>
    </row>
    <row r="139" spans="1:3" x14ac:dyDescent="0.25">
      <c r="A139" s="28">
        <v>44797</v>
      </c>
      <c r="B139" s="62">
        <v>0.96268518518518509</v>
      </c>
      <c r="C139">
        <v>49.929000000000002</v>
      </c>
    </row>
    <row r="140" spans="1:3" x14ac:dyDescent="0.25">
      <c r="A140" s="28">
        <v>44797</v>
      </c>
      <c r="B140" s="62">
        <v>0.96269675925925924</v>
      </c>
      <c r="C140">
        <v>49.927</v>
      </c>
    </row>
    <row r="141" spans="1:3" x14ac:dyDescent="0.25">
      <c r="A141" s="28">
        <v>44797</v>
      </c>
      <c r="B141" s="62">
        <v>0.96270833333333339</v>
      </c>
      <c r="C141">
        <v>49.927</v>
      </c>
    </row>
    <row r="142" spans="1:3" x14ac:dyDescent="0.25">
      <c r="A142" s="28">
        <v>44797</v>
      </c>
      <c r="B142" s="62">
        <v>0.96271990740740743</v>
      </c>
      <c r="C142">
        <v>49.923999999999999</v>
      </c>
    </row>
    <row r="143" spans="1:3" x14ac:dyDescent="0.25">
      <c r="A143" s="28">
        <v>44797</v>
      </c>
      <c r="B143" s="62">
        <v>0.96273148148148147</v>
      </c>
      <c r="C143">
        <v>49.924999999999997</v>
      </c>
    </row>
    <row r="144" spans="1:3" x14ac:dyDescent="0.25">
      <c r="A144" s="28">
        <v>44797</v>
      </c>
      <c r="B144" s="62">
        <v>0.9627430555555555</v>
      </c>
      <c r="C144">
        <v>49.927</v>
      </c>
    </row>
    <row r="145" spans="1:3" x14ac:dyDescent="0.25">
      <c r="A145" s="28">
        <v>44797</v>
      </c>
      <c r="B145" s="62">
        <v>0.96275462962962965</v>
      </c>
      <c r="C145">
        <v>49.929000000000002</v>
      </c>
    </row>
    <row r="146" spans="1:3" x14ac:dyDescent="0.25">
      <c r="A146" s="28">
        <v>44797</v>
      </c>
      <c r="B146" s="62">
        <v>0.9627662037037038</v>
      </c>
      <c r="C146">
        <v>49.929000000000002</v>
      </c>
    </row>
    <row r="147" spans="1:3" x14ac:dyDescent="0.25">
      <c r="A147" s="28">
        <v>44797</v>
      </c>
      <c r="B147" s="62">
        <v>0.96277777777777773</v>
      </c>
      <c r="C147">
        <v>49.93</v>
      </c>
    </row>
    <row r="148" spans="1:3" x14ac:dyDescent="0.25">
      <c r="A148" s="28">
        <v>44797</v>
      </c>
      <c r="B148" s="62">
        <v>0.96278935185185188</v>
      </c>
      <c r="C148">
        <v>49.930999999999997</v>
      </c>
    </row>
    <row r="149" spans="1:3" x14ac:dyDescent="0.25">
      <c r="A149" s="28">
        <v>44797</v>
      </c>
      <c r="B149" s="62">
        <v>0.96280092592592592</v>
      </c>
      <c r="C149">
        <v>49.932000000000002</v>
      </c>
    </row>
    <row r="150" spans="1:3" x14ac:dyDescent="0.25">
      <c r="A150" s="28">
        <v>44797</v>
      </c>
      <c r="B150" s="62">
        <v>0.96281250000000007</v>
      </c>
      <c r="C150">
        <v>49.933</v>
      </c>
    </row>
    <row r="151" spans="1:3" x14ac:dyDescent="0.25">
      <c r="A151" s="28">
        <v>44797</v>
      </c>
      <c r="B151" s="62">
        <v>0.962824074074074</v>
      </c>
      <c r="C151">
        <v>49.936</v>
      </c>
    </row>
    <row r="152" spans="1:3" x14ac:dyDescent="0.25">
      <c r="A152" s="28">
        <v>44797</v>
      </c>
      <c r="B152" s="62">
        <v>0.96283564814814815</v>
      </c>
      <c r="C152">
        <v>49.936999999999998</v>
      </c>
    </row>
    <row r="153" spans="1:3" x14ac:dyDescent="0.25">
      <c r="A153" s="28">
        <v>44797</v>
      </c>
      <c r="B153" s="62">
        <v>0.9628472222222223</v>
      </c>
      <c r="C153">
        <v>49.936999999999998</v>
      </c>
    </row>
    <row r="154" spans="1:3" x14ac:dyDescent="0.25">
      <c r="A154" s="28">
        <v>44797</v>
      </c>
      <c r="B154" s="62">
        <v>0.96285879629629623</v>
      </c>
      <c r="C154">
        <v>49.935000000000002</v>
      </c>
    </row>
    <row r="155" spans="1:3" x14ac:dyDescent="0.25">
      <c r="A155" s="28">
        <v>44797</v>
      </c>
      <c r="B155" s="62">
        <v>0.96287037037037038</v>
      </c>
      <c r="C155">
        <v>49.936</v>
      </c>
    </row>
    <row r="156" spans="1:3" x14ac:dyDescent="0.25">
      <c r="A156" s="28">
        <v>44797</v>
      </c>
      <c r="B156" s="62">
        <v>0.96288194444444442</v>
      </c>
      <c r="C156">
        <v>49.936</v>
      </c>
    </row>
    <row r="157" spans="1:3" x14ac:dyDescent="0.25">
      <c r="A157" s="28">
        <v>44797</v>
      </c>
      <c r="B157" s="62">
        <v>0.96289351851851857</v>
      </c>
      <c r="C157">
        <v>49.936</v>
      </c>
    </row>
    <row r="158" spans="1:3" x14ac:dyDescent="0.25">
      <c r="A158" s="28">
        <v>44797</v>
      </c>
      <c r="B158" s="62">
        <v>0.96290509259259249</v>
      </c>
      <c r="C158">
        <v>49.935000000000002</v>
      </c>
    </row>
    <row r="159" spans="1:3" x14ac:dyDescent="0.25">
      <c r="A159" s="28">
        <v>44797</v>
      </c>
      <c r="B159" s="62">
        <v>0.96291666666666664</v>
      </c>
      <c r="C159">
        <v>49.936</v>
      </c>
    </row>
    <row r="160" spans="1:3" x14ac:dyDescent="0.25">
      <c r="A160" s="28">
        <v>44797</v>
      </c>
      <c r="B160" s="62">
        <v>0.96292824074074079</v>
      </c>
      <c r="C160">
        <v>49.938000000000002</v>
      </c>
    </row>
    <row r="161" spans="1:3" x14ac:dyDescent="0.25">
      <c r="A161" s="28">
        <v>44797</v>
      </c>
      <c r="B161" s="62">
        <v>0.96293981481481483</v>
      </c>
      <c r="C161">
        <v>49.938000000000002</v>
      </c>
    </row>
    <row r="162" spans="1:3" x14ac:dyDescent="0.25">
      <c r="A162" s="28">
        <v>44797</v>
      </c>
      <c r="B162" s="62">
        <v>0.96295138888888887</v>
      </c>
      <c r="C162">
        <v>49.939</v>
      </c>
    </row>
    <row r="163" spans="1:3" x14ac:dyDescent="0.25">
      <c r="A163" s="28">
        <v>44797</v>
      </c>
      <c r="B163" s="62">
        <v>0.96296296296296291</v>
      </c>
      <c r="C163">
        <v>49.938000000000002</v>
      </c>
    </row>
    <row r="164" spans="1:3" x14ac:dyDescent="0.25">
      <c r="A164" s="28">
        <v>44797</v>
      </c>
      <c r="B164" s="62">
        <v>0.96297453703703706</v>
      </c>
      <c r="C164">
        <v>49.94</v>
      </c>
    </row>
    <row r="165" spans="1:3" x14ac:dyDescent="0.25">
      <c r="A165" s="28">
        <v>44797</v>
      </c>
      <c r="B165" s="62">
        <v>0.96298611111111121</v>
      </c>
      <c r="C165">
        <v>49.941000000000003</v>
      </c>
    </row>
    <row r="166" spans="1:3" x14ac:dyDescent="0.25">
      <c r="A166" s="28">
        <v>44797</v>
      </c>
      <c r="B166" s="62">
        <v>0.96299768518518514</v>
      </c>
      <c r="C166">
        <v>49.944000000000003</v>
      </c>
    </row>
    <row r="167" spans="1:3" x14ac:dyDescent="0.25">
      <c r="A167" s="28">
        <v>44797</v>
      </c>
      <c r="B167" s="62">
        <v>0.96300925925925929</v>
      </c>
      <c r="C167">
        <v>49.945</v>
      </c>
    </row>
    <row r="168" spans="1:3" x14ac:dyDescent="0.25">
      <c r="A168" s="28">
        <v>44797</v>
      </c>
      <c r="B168" s="62">
        <v>0.96302083333333333</v>
      </c>
      <c r="C168">
        <v>49.948999999999998</v>
      </c>
    </row>
    <row r="169" spans="1:3" x14ac:dyDescent="0.25">
      <c r="A169" s="28">
        <v>44797</v>
      </c>
      <c r="B169" s="62">
        <v>0.96303240740740748</v>
      </c>
      <c r="C169">
        <v>49.951000000000001</v>
      </c>
    </row>
    <row r="170" spans="1:3" x14ac:dyDescent="0.25">
      <c r="A170" s="28">
        <v>44797</v>
      </c>
      <c r="B170" s="62">
        <v>0.9630439814814814</v>
      </c>
      <c r="C170">
        <v>49.951000000000001</v>
      </c>
    </row>
    <row r="171" spans="1:3" x14ac:dyDescent="0.25">
      <c r="A171" s="28">
        <v>44797</v>
      </c>
      <c r="B171" s="62">
        <v>0.96305555555555555</v>
      </c>
      <c r="C171">
        <v>49.951000000000001</v>
      </c>
    </row>
    <row r="172" spans="1:3" x14ac:dyDescent="0.25">
      <c r="A172" s="28">
        <v>44797</v>
      </c>
      <c r="B172" s="62">
        <v>0.9630671296296297</v>
      </c>
      <c r="C172">
        <v>49.953000000000003</v>
      </c>
    </row>
    <row r="173" spans="1:3" x14ac:dyDescent="0.25">
      <c r="A173" s="28">
        <v>44797</v>
      </c>
      <c r="B173" s="62">
        <v>0.96307870370370363</v>
      </c>
      <c r="C173">
        <v>49.953000000000003</v>
      </c>
    </row>
    <row r="174" spans="1:3" x14ac:dyDescent="0.25">
      <c r="A174" s="28">
        <v>44797</v>
      </c>
      <c r="B174" s="62">
        <v>0.96309027777777778</v>
      </c>
      <c r="C174">
        <v>49.953000000000003</v>
      </c>
    </row>
    <row r="175" spans="1:3" x14ac:dyDescent="0.25">
      <c r="A175" s="28">
        <v>44797</v>
      </c>
      <c r="B175" s="62">
        <v>0.96310185185185182</v>
      </c>
      <c r="C175">
        <v>49.951999999999998</v>
      </c>
    </row>
    <row r="176" spans="1:3" x14ac:dyDescent="0.25">
      <c r="A176" s="28">
        <v>44797</v>
      </c>
      <c r="B176" s="62">
        <v>0.96311342592592597</v>
      </c>
      <c r="C176">
        <v>49.953000000000003</v>
      </c>
    </row>
    <row r="177" spans="1:3" x14ac:dyDescent="0.25">
      <c r="A177" s="28">
        <v>44797</v>
      </c>
      <c r="B177" s="62">
        <v>0.9631249999999999</v>
      </c>
      <c r="C177">
        <v>49.95</v>
      </c>
    </row>
    <row r="178" spans="1:3" x14ac:dyDescent="0.25">
      <c r="A178" s="28">
        <v>44797</v>
      </c>
      <c r="B178" s="62">
        <v>0.96313657407407405</v>
      </c>
      <c r="C178">
        <v>49.95</v>
      </c>
    </row>
    <row r="179" spans="1:3" x14ac:dyDescent="0.25">
      <c r="A179" s="28">
        <v>44797</v>
      </c>
      <c r="B179" s="62">
        <v>0.9631481481481482</v>
      </c>
      <c r="C179">
        <v>49.95</v>
      </c>
    </row>
    <row r="180" spans="1:3" x14ac:dyDescent="0.25">
      <c r="A180" s="28">
        <v>44797</v>
      </c>
      <c r="B180" s="62">
        <v>0.96315972222222224</v>
      </c>
      <c r="C180">
        <v>49.948999999999998</v>
      </c>
    </row>
    <row r="181" spans="1:3" x14ac:dyDescent="0.25">
      <c r="A181" s="28">
        <v>44797</v>
      </c>
      <c r="B181" s="62">
        <v>0.96317129629629628</v>
      </c>
      <c r="C181">
        <v>49.948999999999998</v>
      </c>
    </row>
    <row r="182" spans="1:3" x14ac:dyDescent="0.25">
      <c r="A182" s="28">
        <v>44797</v>
      </c>
      <c r="B182" s="62">
        <v>0.96318287037037031</v>
      </c>
      <c r="C182">
        <v>49.948999999999998</v>
      </c>
    </row>
    <row r="183" spans="1:3" x14ac:dyDescent="0.25">
      <c r="A183" s="28">
        <v>44797</v>
      </c>
      <c r="B183" s="62">
        <v>0.96319444444444446</v>
      </c>
      <c r="C183">
        <v>49.951000000000001</v>
      </c>
    </row>
    <row r="184" spans="1:3" x14ac:dyDescent="0.25">
      <c r="A184" s="28">
        <v>44797</v>
      </c>
      <c r="B184" s="62">
        <v>0.96320601851851861</v>
      </c>
      <c r="C184">
        <v>49.95</v>
      </c>
    </row>
    <row r="185" spans="1:3" x14ac:dyDescent="0.25">
      <c r="A185" s="28">
        <v>44797</v>
      </c>
      <c r="B185" s="62">
        <v>0.96321759259259254</v>
      </c>
      <c r="C185">
        <v>49.948999999999998</v>
      </c>
    </row>
    <row r="186" spans="1:3" x14ac:dyDescent="0.25">
      <c r="A186" s="28">
        <v>44797</v>
      </c>
      <c r="B186" s="62">
        <v>0.96322916666666669</v>
      </c>
      <c r="C186">
        <v>49.948999999999998</v>
      </c>
    </row>
    <row r="187" spans="1:3" x14ac:dyDescent="0.25">
      <c r="A187" s="28">
        <v>44797</v>
      </c>
      <c r="B187" s="62">
        <v>0.96324074074074073</v>
      </c>
      <c r="C187">
        <v>49.948999999999998</v>
      </c>
    </row>
    <row r="188" spans="1:3" x14ac:dyDescent="0.25">
      <c r="A188" s="28">
        <v>44797</v>
      </c>
      <c r="B188" s="62">
        <v>0.96325231481481488</v>
      </c>
      <c r="C188">
        <v>49.948</v>
      </c>
    </row>
    <row r="189" spans="1:3" x14ac:dyDescent="0.25">
      <c r="A189" s="28">
        <v>44797</v>
      </c>
      <c r="B189" s="62">
        <v>0.96326388888888881</v>
      </c>
      <c r="C189">
        <v>49.945</v>
      </c>
    </row>
    <row r="190" spans="1:3" x14ac:dyDescent="0.25">
      <c r="A190" s="28">
        <v>44797</v>
      </c>
      <c r="B190" s="62">
        <v>0.96327546296296296</v>
      </c>
      <c r="C190">
        <v>49.942999999999998</v>
      </c>
    </row>
    <row r="191" spans="1:3" x14ac:dyDescent="0.25">
      <c r="A191" s="28">
        <v>44797</v>
      </c>
      <c r="B191" s="62">
        <v>0.96328703703703711</v>
      </c>
      <c r="C191">
        <v>49.942</v>
      </c>
    </row>
    <row r="192" spans="1:3" x14ac:dyDescent="0.25">
      <c r="A192" s="28">
        <v>44797</v>
      </c>
      <c r="B192" s="62">
        <v>0.96329861111111115</v>
      </c>
      <c r="C192">
        <v>49.941000000000003</v>
      </c>
    </row>
    <row r="193" spans="1:3" x14ac:dyDescent="0.25">
      <c r="A193" s="28">
        <v>44797</v>
      </c>
      <c r="B193" s="62">
        <v>0.96331018518518519</v>
      </c>
      <c r="C193">
        <v>49.938000000000002</v>
      </c>
    </row>
    <row r="194" spans="1:3" x14ac:dyDescent="0.25">
      <c r="A194" s="28">
        <v>44797</v>
      </c>
      <c r="B194" s="62">
        <v>0.96332175925925922</v>
      </c>
      <c r="C194">
        <v>49.938000000000002</v>
      </c>
    </row>
    <row r="195" spans="1:3" x14ac:dyDescent="0.25">
      <c r="A195" s="28">
        <v>44797</v>
      </c>
      <c r="B195" s="62">
        <v>0.96333333333333337</v>
      </c>
      <c r="C195">
        <v>49.939</v>
      </c>
    </row>
    <row r="196" spans="1:3" x14ac:dyDescent="0.25">
      <c r="A196" s="28">
        <v>44797</v>
      </c>
      <c r="B196" s="62">
        <v>0.9633449074074073</v>
      </c>
      <c r="C196">
        <v>49.938000000000002</v>
      </c>
    </row>
    <row r="197" spans="1:3" x14ac:dyDescent="0.25">
      <c r="A197" s="28">
        <v>44797</v>
      </c>
      <c r="B197" s="62">
        <v>0.96335648148148145</v>
      </c>
      <c r="C197">
        <v>49.936999999999998</v>
      </c>
    </row>
    <row r="198" spans="1:3" x14ac:dyDescent="0.25">
      <c r="A198" s="28">
        <v>44797</v>
      </c>
      <c r="B198" s="62">
        <v>0.9633680555555556</v>
      </c>
      <c r="C198">
        <v>49.938000000000002</v>
      </c>
    </row>
    <row r="199" spans="1:3" x14ac:dyDescent="0.25">
      <c r="A199" s="28">
        <v>44797</v>
      </c>
      <c r="B199" s="62">
        <v>0.96337962962962964</v>
      </c>
      <c r="C199">
        <v>49.94</v>
      </c>
    </row>
    <row r="200" spans="1:3" x14ac:dyDescent="0.25">
      <c r="A200" s="28">
        <v>44797</v>
      </c>
      <c r="B200" s="62">
        <v>0.96339120370370368</v>
      </c>
      <c r="C200">
        <v>49.94</v>
      </c>
    </row>
    <row r="201" spans="1:3" x14ac:dyDescent="0.25">
      <c r="A201" s="28">
        <v>44797</v>
      </c>
      <c r="B201" s="62">
        <v>0.96340277777777772</v>
      </c>
      <c r="C201">
        <v>49.942</v>
      </c>
    </row>
    <row r="202" spans="1:3" x14ac:dyDescent="0.25">
      <c r="A202" s="28">
        <v>44797</v>
      </c>
      <c r="B202" s="62">
        <v>0.96341435185185187</v>
      </c>
      <c r="C202">
        <v>49.939</v>
      </c>
    </row>
    <row r="203" spans="1:3" x14ac:dyDescent="0.25">
      <c r="A203" s="28">
        <v>44797</v>
      </c>
      <c r="B203" s="62">
        <v>0.96342592592592602</v>
      </c>
      <c r="C203">
        <v>49.932000000000002</v>
      </c>
    </row>
    <row r="204" spans="1:3" x14ac:dyDescent="0.25">
      <c r="A204" s="28">
        <v>44797</v>
      </c>
      <c r="B204" s="62">
        <v>0.96343749999999995</v>
      </c>
      <c r="C204">
        <v>49.921999999999997</v>
      </c>
    </row>
    <row r="205" spans="1:3" x14ac:dyDescent="0.25">
      <c r="A205" s="28">
        <v>44797</v>
      </c>
      <c r="B205" s="62">
        <v>0.9634490740740741</v>
      </c>
      <c r="C205">
        <v>49.911999999999999</v>
      </c>
    </row>
    <row r="206" spans="1:3" x14ac:dyDescent="0.25">
      <c r="A206" s="28">
        <v>44797</v>
      </c>
      <c r="B206" s="62">
        <v>0.96346064814814814</v>
      </c>
      <c r="C206">
        <v>49.91</v>
      </c>
    </row>
    <row r="207" spans="1:3" x14ac:dyDescent="0.25">
      <c r="A207" s="28">
        <v>44797</v>
      </c>
      <c r="B207" s="62">
        <v>0.96347222222222229</v>
      </c>
      <c r="C207">
        <v>49.902999999999999</v>
      </c>
    </row>
    <row r="208" spans="1:3" x14ac:dyDescent="0.25">
      <c r="A208" s="28">
        <v>44797</v>
      </c>
      <c r="B208" s="62">
        <v>0.96348379629629621</v>
      </c>
      <c r="C208">
        <v>49.901000000000003</v>
      </c>
    </row>
    <row r="209" spans="1:3" x14ac:dyDescent="0.25">
      <c r="A209" s="28">
        <v>44797</v>
      </c>
      <c r="B209" s="62">
        <v>0.96349537037037036</v>
      </c>
      <c r="C209">
        <v>49.899000000000001</v>
      </c>
    </row>
    <row r="210" spans="1:3" x14ac:dyDescent="0.25">
      <c r="A210" s="28">
        <v>44797</v>
      </c>
      <c r="B210" s="62">
        <v>0.96350694444444451</v>
      </c>
      <c r="C210">
        <v>49.898000000000003</v>
      </c>
    </row>
    <row r="211" spans="1:3" x14ac:dyDescent="0.25">
      <c r="A211" s="28">
        <v>44797</v>
      </c>
      <c r="B211" s="62">
        <v>0.96351851851851855</v>
      </c>
      <c r="C211">
        <v>49.899000000000001</v>
      </c>
    </row>
    <row r="212" spans="1:3" x14ac:dyDescent="0.25">
      <c r="A212" s="28">
        <v>44797</v>
      </c>
      <c r="B212" s="62">
        <v>0.96353009259259259</v>
      </c>
      <c r="C212">
        <v>49.896999999999998</v>
      </c>
    </row>
    <row r="213" spans="1:3" x14ac:dyDescent="0.25">
      <c r="A213" s="28">
        <v>44797</v>
      </c>
      <c r="B213" s="62">
        <v>0.96354166666666663</v>
      </c>
      <c r="C213">
        <v>49.9</v>
      </c>
    </row>
    <row r="214" spans="1:3" x14ac:dyDescent="0.25">
      <c r="A214" s="28">
        <v>44797</v>
      </c>
      <c r="B214" s="62">
        <v>0.96355324074074078</v>
      </c>
      <c r="C214">
        <v>49.896000000000001</v>
      </c>
    </row>
    <row r="215" spans="1:3" x14ac:dyDescent="0.25">
      <c r="A215" s="28">
        <v>44797</v>
      </c>
      <c r="B215" s="62">
        <v>0.96356481481481471</v>
      </c>
      <c r="C215">
        <v>49.9</v>
      </c>
    </row>
    <row r="216" spans="1:3" x14ac:dyDescent="0.25">
      <c r="A216" s="28">
        <v>44797</v>
      </c>
      <c r="B216" s="62">
        <v>0.96357638888888886</v>
      </c>
      <c r="C216">
        <v>49.899000000000001</v>
      </c>
    </row>
    <row r="217" spans="1:3" x14ac:dyDescent="0.25">
      <c r="A217" s="28">
        <v>44797</v>
      </c>
      <c r="B217" s="62">
        <v>0.96358796296296301</v>
      </c>
      <c r="C217">
        <v>49.901000000000003</v>
      </c>
    </row>
    <row r="218" spans="1:3" x14ac:dyDescent="0.25">
      <c r="A218" s="28">
        <v>44797</v>
      </c>
      <c r="B218" s="62">
        <v>0.96359953703703705</v>
      </c>
      <c r="C218">
        <v>49.902000000000001</v>
      </c>
    </row>
    <row r="219" spans="1:3" x14ac:dyDescent="0.25">
      <c r="A219" s="28">
        <v>44797</v>
      </c>
      <c r="B219" s="62">
        <v>0.96361111111111108</v>
      </c>
      <c r="C219">
        <v>49.901000000000003</v>
      </c>
    </row>
    <row r="220" spans="1:3" x14ac:dyDescent="0.25">
      <c r="A220" s="28">
        <v>44797</v>
      </c>
      <c r="B220" s="62">
        <v>0.96362268518518512</v>
      </c>
      <c r="C220">
        <v>49.9</v>
      </c>
    </row>
    <row r="221" spans="1:3" x14ac:dyDescent="0.25">
      <c r="A221" s="28">
        <v>44797</v>
      </c>
      <c r="B221" s="62">
        <v>0.96363425925925927</v>
      </c>
      <c r="C221">
        <v>49.898000000000003</v>
      </c>
    </row>
    <row r="222" spans="1:3" x14ac:dyDescent="0.25">
      <c r="A222" s="28">
        <v>44797</v>
      </c>
      <c r="B222" s="62">
        <v>0.96364583333333342</v>
      </c>
      <c r="C222">
        <v>49.896000000000001</v>
      </c>
    </row>
    <row r="223" spans="1:3" x14ac:dyDescent="0.25">
      <c r="A223" s="28">
        <v>44797</v>
      </c>
      <c r="B223" s="62">
        <v>0.96365740740740735</v>
      </c>
      <c r="C223">
        <v>49.893999999999998</v>
      </c>
    </row>
    <row r="224" spans="1:3" x14ac:dyDescent="0.25">
      <c r="A224" s="28">
        <v>44797</v>
      </c>
      <c r="B224" s="62">
        <v>0.9636689814814815</v>
      </c>
      <c r="C224">
        <v>49.893000000000001</v>
      </c>
    </row>
    <row r="225" spans="1:3" x14ac:dyDescent="0.25">
      <c r="A225" s="28">
        <v>44797</v>
      </c>
      <c r="B225" s="62">
        <v>0.96368055555555554</v>
      </c>
      <c r="C225">
        <v>49.893999999999998</v>
      </c>
    </row>
    <row r="226" spans="1:3" x14ac:dyDescent="0.25">
      <c r="A226" s="28">
        <v>44797</v>
      </c>
      <c r="B226" s="62">
        <v>0.96369212962962969</v>
      </c>
      <c r="C226">
        <v>49.893999999999998</v>
      </c>
    </row>
    <row r="227" spans="1:3" x14ac:dyDescent="0.25">
      <c r="A227" s="28">
        <v>44797</v>
      </c>
      <c r="B227" s="62">
        <v>0.96370370370370362</v>
      </c>
      <c r="C227">
        <v>49.893000000000001</v>
      </c>
    </row>
    <row r="228" spans="1:3" x14ac:dyDescent="0.25">
      <c r="A228" s="28">
        <v>44797</v>
      </c>
      <c r="B228" s="62">
        <v>0.96371527777777777</v>
      </c>
      <c r="C228">
        <v>49.892000000000003</v>
      </c>
    </row>
    <row r="229" spans="1:3" x14ac:dyDescent="0.25">
      <c r="A229" s="28">
        <v>44797</v>
      </c>
      <c r="B229" s="62">
        <v>0.96372685185185192</v>
      </c>
      <c r="C229">
        <v>49.89</v>
      </c>
    </row>
    <row r="230" spans="1:3" x14ac:dyDescent="0.25">
      <c r="A230" s="28">
        <v>44797</v>
      </c>
      <c r="B230" s="62">
        <v>0.96373842592592596</v>
      </c>
      <c r="C230">
        <v>49.89</v>
      </c>
    </row>
    <row r="231" spans="1:3" x14ac:dyDescent="0.25">
      <c r="A231" s="28">
        <v>44797</v>
      </c>
      <c r="B231" s="62">
        <v>0.96375</v>
      </c>
      <c r="C231">
        <v>49.886000000000003</v>
      </c>
    </row>
    <row r="232" spans="1:3" x14ac:dyDescent="0.25">
      <c r="A232" s="28">
        <v>44797</v>
      </c>
      <c r="B232" s="62">
        <v>0.96376157407407403</v>
      </c>
      <c r="C232">
        <v>49.883000000000003</v>
      </c>
    </row>
    <row r="233" spans="1:3" x14ac:dyDescent="0.25">
      <c r="A233" s="28">
        <v>44797</v>
      </c>
      <c r="B233" s="62">
        <v>0.96377314814814818</v>
      </c>
      <c r="C233">
        <v>49.88</v>
      </c>
    </row>
    <row r="234" spans="1:3" x14ac:dyDescent="0.25">
      <c r="A234" s="28">
        <v>44797</v>
      </c>
      <c r="B234" s="62">
        <v>0.96378472222222211</v>
      </c>
      <c r="C234">
        <v>49.878999999999998</v>
      </c>
    </row>
    <row r="235" spans="1:3" x14ac:dyDescent="0.25">
      <c r="A235" s="28">
        <v>44797</v>
      </c>
      <c r="B235" s="62">
        <v>0.96379629629629626</v>
      </c>
      <c r="C235">
        <v>49.878</v>
      </c>
    </row>
    <row r="236" spans="1:3" x14ac:dyDescent="0.25">
      <c r="A236" s="28">
        <v>44797</v>
      </c>
      <c r="B236" s="62">
        <v>0.96380787037037041</v>
      </c>
      <c r="C236">
        <v>49.874000000000002</v>
      </c>
    </row>
    <row r="237" spans="1:3" x14ac:dyDescent="0.25">
      <c r="A237" s="28">
        <v>44797</v>
      </c>
      <c r="B237" s="62">
        <v>0.96381944444444445</v>
      </c>
      <c r="C237">
        <v>49.874000000000002</v>
      </c>
    </row>
    <row r="238" spans="1:3" x14ac:dyDescent="0.25">
      <c r="A238" s="28">
        <v>44797</v>
      </c>
      <c r="B238" s="62">
        <v>0.96383101851851849</v>
      </c>
      <c r="C238">
        <v>49.871000000000002</v>
      </c>
    </row>
    <row r="239" spans="1:3" x14ac:dyDescent="0.25">
      <c r="A239" s="28">
        <v>44797</v>
      </c>
      <c r="B239" s="62">
        <v>0.96384259259259253</v>
      </c>
      <c r="C239">
        <v>49.872</v>
      </c>
    </row>
    <row r="240" spans="1:3" x14ac:dyDescent="0.25">
      <c r="A240" s="28">
        <v>44797</v>
      </c>
      <c r="B240" s="62">
        <v>0.96385416666666668</v>
      </c>
      <c r="C240">
        <v>49.872</v>
      </c>
    </row>
    <row r="241" spans="1:3" x14ac:dyDescent="0.25">
      <c r="A241" s="28">
        <v>44797</v>
      </c>
      <c r="B241" s="62">
        <v>0.96386574074074083</v>
      </c>
      <c r="C241">
        <v>49.872999999999998</v>
      </c>
    </row>
    <row r="242" spans="1:3" x14ac:dyDescent="0.25">
      <c r="A242" s="28">
        <v>44797</v>
      </c>
      <c r="B242" s="62">
        <v>0.96387731481481476</v>
      </c>
      <c r="C242">
        <v>49.875</v>
      </c>
    </row>
    <row r="243" spans="1:3" x14ac:dyDescent="0.25">
      <c r="A243" s="28">
        <v>44797</v>
      </c>
      <c r="B243" s="62">
        <v>0.96388888888888891</v>
      </c>
      <c r="C243">
        <v>49.875</v>
      </c>
    </row>
    <row r="244" spans="1:3" x14ac:dyDescent="0.25">
      <c r="A244" s="28">
        <v>44797</v>
      </c>
      <c r="B244" s="62">
        <v>0.96390046296296295</v>
      </c>
      <c r="C244">
        <v>49.872</v>
      </c>
    </row>
    <row r="245" spans="1:3" x14ac:dyDescent="0.25">
      <c r="A245" s="28">
        <v>44797</v>
      </c>
      <c r="B245" s="62">
        <v>0.96391203703703709</v>
      </c>
      <c r="C245">
        <v>49.871000000000002</v>
      </c>
    </row>
    <row r="246" spans="1:3" x14ac:dyDescent="0.25">
      <c r="A246" s="28">
        <v>44797</v>
      </c>
      <c r="B246" s="62">
        <v>0.96392361111111102</v>
      </c>
      <c r="C246">
        <v>49.87</v>
      </c>
    </row>
    <row r="247" spans="1:3" x14ac:dyDescent="0.25">
      <c r="A247" s="28">
        <v>44797</v>
      </c>
      <c r="B247" s="62">
        <v>0.96393518518518517</v>
      </c>
      <c r="C247">
        <v>49.866999999999997</v>
      </c>
    </row>
    <row r="248" spans="1:3" x14ac:dyDescent="0.25">
      <c r="A248" s="28">
        <v>44797</v>
      </c>
      <c r="B248" s="62">
        <v>0.96394675925925932</v>
      </c>
      <c r="C248">
        <v>49.868000000000002</v>
      </c>
    </row>
    <row r="249" spans="1:3" x14ac:dyDescent="0.25">
      <c r="A249" s="28">
        <v>44797</v>
      </c>
      <c r="B249" s="62">
        <v>0.96395833333333336</v>
      </c>
      <c r="C249">
        <v>49.869</v>
      </c>
    </row>
    <row r="250" spans="1:3" x14ac:dyDescent="0.25">
      <c r="A250" s="28">
        <v>44797</v>
      </c>
      <c r="B250" s="62">
        <v>0.9639699074074074</v>
      </c>
      <c r="C250">
        <v>49.87</v>
      </c>
    </row>
    <row r="251" spans="1:3" x14ac:dyDescent="0.25">
      <c r="A251" s="28">
        <v>44797</v>
      </c>
      <c r="B251" s="62">
        <v>0.96398148148148144</v>
      </c>
      <c r="C251">
        <v>49.87</v>
      </c>
    </row>
    <row r="252" spans="1:3" x14ac:dyDescent="0.25">
      <c r="A252" s="28">
        <v>44797</v>
      </c>
      <c r="B252" s="62">
        <v>0.96399305555555559</v>
      </c>
      <c r="C252">
        <v>49.87</v>
      </c>
    </row>
    <row r="253" spans="1:3" x14ac:dyDescent="0.25">
      <c r="A253" s="28">
        <v>44797</v>
      </c>
      <c r="B253" s="62">
        <v>0.96400462962962974</v>
      </c>
      <c r="C253">
        <v>49.871000000000002</v>
      </c>
    </row>
    <row r="254" spans="1:3" x14ac:dyDescent="0.25">
      <c r="A254" s="28">
        <v>44797</v>
      </c>
      <c r="B254" s="62">
        <v>0.96401620370370367</v>
      </c>
      <c r="C254">
        <v>49.87</v>
      </c>
    </row>
    <row r="255" spans="1:3" x14ac:dyDescent="0.25">
      <c r="A255" s="28">
        <v>44797</v>
      </c>
      <c r="B255" s="62">
        <v>0.96402777777777782</v>
      </c>
      <c r="C255">
        <v>49.863</v>
      </c>
    </row>
    <row r="256" spans="1:3" x14ac:dyDescent="0.25">
      <c r="A256" s="28">
        <v>44797</v>
      </c>
      <c r="B256" s="62">
        <v>0.96403935185185186</v>
      </c>
      <c r="C256">
        <v>49.856000000000002</v>
      </c>
    </row>
    <row r="257" spans="1:3" x14ac:dyDescent="0.25">
      <c r="A257" s="28">
        <v>44797</v>
      </c>
      <c r="B257" s="62">
        <v>0.96405092592592589</v>
      </c>
      <c r="C257">
        <v>49.841000000000001</v>
      </c>
    </row>
    <row r="258" spans="1:3" x14ac:dyDescent="0.25">
      <c r="A258" s="28">
        <v>44797</v>
      </c>
      <c r="B258" s="62">
        <v>0.96406249999999993</v>
      </c>
      <c r="C258">
        <v>49.825000000000003</v>
      </c>
    </row>
    <row r="259" spans="1:3" x14ac:dyDescent="0.25">
      <c r="A259" s="28">
        <v>44797</v>
      </c>
      <c r="B259" s="62">
        <v>0.96407407407407408</v>
      </c>
      <c r="C259">
        <v>49.816000000000003</v>
      </c>
    </row>
    <row r="260" spans="1:3" x14ac:dyDescent="0.25">
      <c r="A260" s="28">
        <v>44797</v>
      </c>
      <c r="B260" s="62">
        <v>0.96408564814814823</v>
      </c>
      <c r="C260">
        <v>49.81</v>
      </c>
    </row>
    <row r="261" spans="1:3" x14ac:dyDescent="0.25">
      <c r="A261" s="28">
        <v>44797</v>
      </c>
      <c r="B261" s="62">
        <v>0.96409722222222216</v>
      </c>
      <c r="C261">
        <v>49.804000000000002</v>
      </c>
    </row>
    <row r="262" spans="1:3" x14ac:dyDescent="0.25">
      <c r="A262" s="28">
        <v>44797</v>
      </c>
      <c r="B262" s="62">
        <v>0.96410879629629631</v>
      </c>
      <c r="C262">
        <v>49.798999999999999</v>
      </c>
    </row>
    <row r="263" spans="1:3" x14ac:dyDescent="0.25">
      <c r="A263" s="28">
        <v>44797</v>
      </c>
      <c r="B263" s="62">
        <v>0.96412037037037035</v>
      </c>
      <c r="C263">
        <v>49.795999999999999</v>
      </c>
    </row>
    <row r="264" spans="1:3" x14ac:dyDescent="0.25">
      <c r="A264" s="28">
        <v>44797</v>
      </c>
      <c r="B264" s="62">
        <v>0.9641319444444445</v>
      </c>
      <c r="C264">
        <v>49.796999999999997</v>
      </c>
    </row>
    <row r="265" spans="1:3" x14ac:dyDescent="0.25">
      <c r="A265" s="28">
        <v>44797</v>
      </c>
      <c r="B265" s="62">
        <v>0.96414351851851843</v>
      </c>
      <c r="C265">
        <v>49.798000000000002</v>
      </c>
    </row>
    <row r="266" spans="1:3" x14ac:dyDescent="0.25">
      <c r="A266" s="28">
        <v>44797</v>
      </c>
      <c r="B266" s="62">
        <v>0.96415509259259258</v>
      </c>
      <c r="C266">
        <v>49.801000000000002</v>
      </c>
    </row>
    <row r="267" spans="1:3" x14ac:dyDescent="0.25">
      <c r="A267" s="28">
        <v>44797</v>
      </c>
      <c r="B267" s="62">
        <v>0.96416666666666673</v>
      </c>
      <c r="C267">
        <v>49.802999999999997</v>
      </c>
    </row>
    <row r="268" spans="1:3" x14ac:dyDescent="0.25">
      <c r="A268" s="28">
        <v>44797</v>
      </c>
      <c r="B268" s="62">
        <v>0.96417824074074077</v>
      </c>
      <c r="C268">
        <v>49.805999999999997</v>
      </c>
    </row>
    <row r="269" spans="1:3" x14ac:dyDescent="0.25">
      <c r="A269" s="28">
        <v>44797</v>
      </c>
      <c r="B269" s="62">
        <v>0.96418981481481481</v>
      </c>
      <c r="C269">
        <v>49.808</v>
      </c>
    </row>
    <row r="270" spans="1:3" x14ac:dyDescent="0.25">
      <c r="A270" s="28">
        <v>44797</v>
      </c>
      <c r="B270" s="62">
        <v>0.96420138888888884</v>
      </c>
      <c r="C270">
        <v>49.808999999999997</v>
      </c>
    </row>
    <row r="271" spans="1:3" x14ac:dyDescent="0.25">
      <c r="A271" s="28">
        <v>44797</v>
      </c>
      <c r="B271" s="62">
        <v>0.96421296296296299</v>
      </c>
      <c r="C271">
        <v>49.808999999999997</v>
      </c>
    </row>
    <row r="272" spans="1:3" x14ac:dyDescent="0.25">
      <c r="A272" s="28">
        <v>44797</v>
      </c>
      <c r="B272" s="62">
        <v>0.96422453703703714</v>
      </c>
      <c r="C272">
        <v>49.808999999999997</v>
      </c>
    </row>
    <row r="273" spans="1:3" x14ac:dyDescent="0.25">
      <c r="A273" s="28">
        <v>44797</v>
      </c>
      <c r="B273" s="62">
        <v>0.96423611111111107</v>
      </c>
      <c r="C273">
        <v>49.808999999999997</v>
      </c>
    </row>
    <row r="274" spans="1:3" x14ac:dyDescent="0.25">
      <c r="A274" s="28">
        <v>44797</v>
      </c>
      <c r="B274" s="62">
        <v>0.96424768518518522</v>
      </c>
      <c r="C274">
        <v>49.808</v>
      </c>
    </row>
    <row r="275" spans="1:3" x14ac:dyDescent="0.25">
      <c r="A275" s="28">
        <v>44797</v>
      </c>
      <c r="B275" s="62">
        <v>0.96425925925925926</v>
      </c>
      <c r="C275">
        <v>49.808999999999997</v>
      </c>
    </row>
    <row r="276" spans="1:3" x14ac:dyDescent="0.25">
      <c r="A276" s="28">
        <v>44797</v>
      </c>
      <c r="B276" s="62">
        <v>0.9642708333333333</v>
      </c>
      <c r="C276">
        <v>49.811</v>
      </c>
    </row>
    <row r="277" spans="1:3" x14ac:dyDescent="0.25">
      <c r="A277" s="28">
        <v>44797</v>
      </c>
      <c r="B277" s="62">
        <v>0.96428240740740734</v>
      </c>
      <c r="C277">
        <v>49.808999999999997</v>
      </c>
    </row>
    <row r="278" spans="1:3" x14ac:dyDescent="0.25">
      <c r="A278" s="28">
        <v>44797</v>
      </c>
      <c r="B278" s="62">
        <v>0.96429398148148149</v>
      </c>
      <c r="C278">
        <v>49.807000000000002</v>
      </c>
    </row>
    <row r="279" spans="1:3" x14ac:dyDescent="0.25">
      <c r="A279" s="28">
        <v>44797</v>
      </c>
      <c r="B279" s="62">
        <v>0.96430555555555564</v>
      </c>
      <c r="C279">
        <v>49.807000000000002</v>
      </c>
    </row>
    <row r="280" spans="1:3" x14ac:dyDescent="0.25">
      <c r="A280" s="28">
        <v>44797</v>
      </c>
      <c r="B280" s="62">
        <v>0.96431712962962957</v>
      </c>
      <c r="C280">
        <v>49.805999999999997</v>
      </c>
    </row>
    <row r="281" spans="1:3" x14ac:dyDescent="0.25">
      <c r="A281" s="28">
        <v>44797</v>
      </c>
      <c r="B281" s="62">
        <v>0.96432870370370372</v>
      </c>
      <c r="C281">
        <v>49.805999999999997</v>
      </c>
    </row>
    <row r="282" spans="1:3" x14ac:dyDescent="0.25">
      <c r="A282" s="28">
        <v>44797</v>
      </c>
      <c r="B282" s="62">
        <v>0.96434027777777775</v>
      </c>
      <c r="C282">
        <v>49.805999999999997</v>
      </c>
    </row>
    <row r="283" spans="1:3" x14ac:dyDescent="0.25">
      <c r="A283" s="28">
        <v>44797</v>
      </c>
      <c r="B283" s="62">
        <v>0.9643518518518519</v>
      </c>
      <c r="C283">
        <v>49.808999999999997</v>
      </c>
    </row>
    <row r="284" spans="1:3" x14ac:dyDescent="0.25">
      <c r="A284" s="28">
        <v>44797</v>
      </c>
      <c r="B284" s="62">
        <v>0.96436342592592583</v>
      </c>
      <c r="C284">
        <v>49.805</v>
      </c>
    </row>
    <row r="285" spans="1:3" x14ac:dyDescent="0.25">
      <c r="A285" s="28">
        <v>44797</v>
      </c>
      <c r="B285" s="62">
        <v>0.96437499999999998</v>
      </c>
      <c r="C285">
        <v>49.808</v>
      </c>
    </row>
    <row r="286" spans="1:3" x14ac:dyDescent="0.25">
      <c r="A286" s="28">
        <v>44797</v>
      </c>
      <c r="B286" s="62">
        <v>0.96438657407407413</v>
      </c>
      <c r="C286">
        <v>49.808</v>
      </c>
    </row>
    <row r="287" spans="1:3" x14ac:dyDescent="0.25">
      <c r="A287" s="28">
        <v>44797</v>
      </c>
      <c r="B287" s="62">
        <v>0.96439814814814817</v>
      </c>
      <c r="C287">
        <v>49.811</v>
      </c>
    </row>
    <row r="288" spans="1:3" x14ac:dyDescent="0.25">
      <c r="A288" s="28">
        <v>44797</v>
      </c>
      <c r="B288" s="62">
        <v>0.96440972222222221</v>
      </c>
      <c r="C288">
        <v>49.811999999999998</v>
      </c>
    </row>
    <row r="289" spans="1:3" x14ac:dyDescent="0.25">
      <c r="A289" s="28">
        <v>44797</v>
      </c>
      <c r="B289" s="62">
        <v>0.96442129629629625</v>
      </c>
      <c r="C289">
        <v>49.811</v>
      </c>
    </row>
    <row r="290" spans="1:3" x14ac:dyDescent="0.25">
      <c r="A290" s="28">
        <v>44797</v>
      </c>
      <c r="B290" s="62">
        <v>0.9644328703703704</v>
      </c>
      <c r="C290">
        <v>49.81</v>
      </c>
    </row>
    <row r="291" spans="1:3" x14ac:dyDescent="0.25">
      <c r="A291" s="28">
        <v>44797</v>
      </c>
      <c r="B291" s="62">
        <v>0.96444444444444455</v>
      </c>
      <c r="C291">
        <v>49.811</v>
      </c>
    </row>
    <row r="292" spans="1:3" x14ac:dyDescent="0.25">
      <c r="A292" s="28">
        <v>44797</v>
      </c>
      <c r="B292" s="62">
        <v>0.96445601851851848</v>
      </c>
      <c r="C292">
        <v>49.813000000000002</v>
      </c>
    </row>
    <row r="293" spans="1:3" x14ac:dyDescent="0.25">
      <c r="A293" s="28">
        <v>44797</v>
      </c>
      <c r="B293" s="62">
        <v>0.96446759259259263</v>
      </c>
      <c r="C293">
        <v>49.813000000000002</v>
      </c>
    </row>
    <row r="294" spans="1:3" x14ac:dyDescent="0.25">
      <c r="A294" s="28">
        <v>44797</v>
      </c>
      <c r="B294" s="62">
        <v>0.96447916666666667</v>
      </c>
      <c r="C294">
        <v>49.813000000000002</v>
      </c>
    </row>
    <row r="295" spans="1:3" x14ac:dyDescent="0.25">
      <c r="A295" s="28">
        <v>44797</v>
      </c>
      <c r="B295" s="62">
        <v>0.9644907407407407</v>
      </c>
      <c r="C295">
        <v>49.814999999999998</v>
      </c>
    </row>
    <row r="296" spans="1:3" x14ac:dyDescent="0.25">
      <c r="A296" s="28">
        <v>44797</v>
      </c>
      <c r="B296" s="62">
        <v>0.96450231481481474</v>
      </c>
      <c r="C296">
        <v>49.814999999999998</v>
      </c>
    </row>
    <row r="297" spans="1:3" x14ac:dyDescent="0.25">
      <c r="A297" s="28">
        <v>44797</v>
      </c>
      <c r="B297" s="62">
        <v>0.96451388888888889</v>
      </c>
      <c r="C297">
        <v>49.814</v>
      </c>
    </row>
    <row r="298" spans="1:3" x14ac:dyDescent="0.25">
      <c r="A298" s="28">
        <v>44797</v>
      </c>
      <c r="B298" s="62">
        <v>0.96452546296296304</v>
      </c>
      <c r="C298">
        <v>49.813000000000002</v>
      </c>
    </row>
    <row r="299" spans="1:3" x14ac:dyDescent="0.25">
      <c r="A299" s="28">
        <v>44797</v>
      </c>
      <c r="B299" s="62">
        <v>0.96453703703703697</v>
      </c>
      <c r="C299">
        <v>49.814999999999998</v>
      </c>
    </row>
    <row r="300" spans="1:3" x14ac:dyDescent="0.25">
      <c r="A300" s="28">
        <v>44797</v>
      </c>
      <c r="B300" s="62">
        <v>0.96454861111111112</v>
      </c>
      <c r="C300">
        <v>49.813000000000002</v>
      </c>
    </row>
    <row r="301" spans="1:3" x14ac:dyDescent="0.25">
      <c r="A301" s="28">
        <v>44797</v>
      </c>
      <c r="B301" s="62">
        <v>0.96456018518518516</v>
      </c>
      <c r="C301">
        <v>49.814999999999998</v>
      </c>
    </row>
    <row r="302" spans="1:3" x14ac:dyDescent="0.25">
      <c r="A302" s="28">
        <v>44797</v>
      </c>
      <c r="B302" s="62">
        <v>0.96457175925925931</v>
      </c>
      <c r="C302">
        <v>49.816000000000003</v>
      </c>
    </row>
    <row r="303" spans="1:3" x14ac:dyDescent="0.25">
      <c r="A303" s="28">
        <v>44797</v>
      </c>
      <c r="B303" s="62">
        <v>0.96458333333333324</v>
      </c>
      <c r="C303">
        <v>49.814999999999998</v>
      </c>
    </row>
    <row r="304" spans="1:3" x14ac:dyDescent="0.25">
      <c r="A304" s="28">
        <v>44797</v>
      </c>
      <c r="B304" s="62">
        <v>0.96459490740740739</v>
      </c>
      <c r="C304">
        <v>49.814</v>
      </c>
    </row>
    <row r="305" spans="1:3" x14ac:dyDescent="0.25">
      <c r="A305" s="28">
        <v>44797</v>
      </c>
      <c r="B305" s="62">
        <v>0.96460648148148154</v>
      </c>
      <c r="C305">
        <v>49.81</v>
      </c>
    </row>
    <row r="306" spans="1:3" x14ac:dyDescent="0.25">
      <c r="A306" s="28">
        <v>44797</v>
      </c>
      <c r="B306" s="62">
        <v>0.96461805555555558</v>
      </c>
      <c r="C306">
        <v>49.81</v>
      </c>
    </row>
    <row r="307" spans="1:3" x14ac:dyDescent="0.25">
      <c r="A307" s="28">
        <v>44797</v>
      </c>
      <c r="B307" s="62">
        <v>0.96462962962962961</v>
      </c>
      <c r="C307">
        <v>49.811999999999998</v>
      </c>
    </row>
    <row r="308" spans="1:3" x14ac:dyDescent="0.25">
      <c r="A308" s="28">
        <v>44797</v>
      </c>
      <c r="B308" s="62">
        <v>0.96464120370370365</v>
      </c>
      <c r="C308">
        <v>49.811</v>
      </c>
    </row>
    <row r="309" spans="1:3" x14ac:dyDescent="0.25">
      <c r="A309" s="28">
        <v>44797</v>
      </c>
      <c r="B309" s="62">
        <v>0.9646527777777778</v>
      </c>
      <c r="C309">
        <v>49.81</v>
      </c>
    </row>
    <row r="310" spans="1:3" x14ac:dyDescent="0.25">
      <c r="A310" s="28">
        <v>44797</v>
      </c>
      <c r="B310" s="62">
        <v>0.96466435185185195</v>
      </c>
      <c r="C310">
        <v>49.811</v>
      </c>
    </row>
    <row r="311" spans="1:3" x14ac:dyDescent="0.25">
      <c r="A311" s="28">
        <v>44797</v>
      </c>
      <c r="B311" s="62">
        <v>0.96467592592592588</v>
      </c>
      <c r="C311">
        <v>49.811999999999998</v>
      </c>
    </row>
    <row r="312" spans="1:3" x14ac:dyDescent="0.25">
      <c r="A312" s="28">
        <v>44797</v>
      </c>
      <c r="B312" s="62">
        <v>0.96468750000000003</v>
      </c>
      <c r="C312">
        <v>49.811999999999998</v>
      </c>
    </row>
    <row r="313" spans="1:3" x14ac:dyDescent="0.25">
      <c r="A313" s="28">
        <v>44797</v>
      </c>
      <c r="B313" s="62">
        <v>0.96469907407407407</v>
      </c>
      <c r="C313">
        <v>49.813000000000002</v>
      </c>
    </row>
    <row r="314" spans="1:3" x14ac:dyDescent="0.25">
      <c r="A314" s="28">
        <v>44797</v>
      </c>
      <c r="B314" s="62">
        <v>0.96471064814814822</v>
      </c>
      <c r="C314">
        <v>49.811</v>
      </c>
    </row>
    <row r="315" spans="1:3" x14ac:dyDescent="0.25">
      <c r="A315" s="28">
        <v>44797</v>
      </c>
      <c r="B315" s="62">
        <v>0.96472222222222215</v>
      </c>
      <c r="C315">
        <v>49.808</v>
      </c>
    </row>
    <row r="316" spans="1:3" x14ac:dyDescent="0.25">
      <c r="A316" s="28">
        <v>44797</v>
      </c>
      <c r="B316" s="62">
        <v>0.9647337962962963</v>
      </c>
      <c r="C316">
        <v>49.802</v>
      </c>
    </row>
    <row r="317" spans="1:3" x14ac:dyDescent="0.25">
      <c r="A317" s="28">
        <v>44797</v>
      </c>
      <c r="B317" s="62">
        <v>0.96474537037037045</v>
      </c>
      <c r="C317">
        <v>49.801000000000002</v>
      </c>
    </row>
    <row r="318" spans="1:3" x14ac:dyDescent="0.25">
      <c r="A318" s="28">
        <v>44797</v>
      </c>
      <c r="B318" s="62">
        <v>0.96475694444444438</v>
      </c>
      <c r="C318">
        <v>49.8</v>
      </c>
    </row>
    <row r="319" spans="1:3" x14ac:dyDescent="0.25">
      <c r="A319" s="28">
        <v>44797</v>
      </c>
      <c r="B319" s="62">
        <v>0.96476851851851853</v>
      </c>
      <c r="C319">
        <v>49.8</v>
      </c>
    </row>
    <row r="320" spans="1:3" x14ac:dyDescent="0.25">
      <c r="A320" s="28">
        <v>44797</v>
      </c>
      <c r="B320" s="62">
        <v>0.96478009259259256</v>
      </c>
      <c r="C320">
        <v>49.801000000000002</v>
      </c>
    </row>
    <row r="321" spans="1:3" x14ac:dyDescent="0.25">
      <c r="A321" s="28">
        <v>44797</v>
      </c>
      <c r="B321" s="62">
        <v>0.96479166666666671</v>
      </c>
      <c r="C321">
        <v>49.790999999999997</v>
      </c>
    </row>
    <row r="322" spans="1:3" x14ac:dyDescent="0.25">
      <c r="A322" s="28">
        <v>44797</v>
      </c>
      <c r="B322" s="62">
        <v>0.96480324074074064</v>
      </c>
      <c r="C322">
        <v>49.804000000000002</v>
      </c>
    </row>
    <row r="323" spans="1:3" x14ac:dyDescent="0.25">
      <c r="A323" s="28">
        <v>44797</v>
      </c>
      <c r="B323" s="62">
        <v>0.96481481481481479</v>
      </c>
      <c r="C323">
        <v>49.807000000000002</v>
      </c>
    </row>
    <row r="324" spans="1:3" x14ac:dyDescent="0.25">
      <c r="A324" s="28">
        <v>44797</v>
      </c>
      <c r="B324" s="62">
        <v>0.96482638888888894</v>
      </c>
      <c r="C324">
        <v>49.808</v>
      </c>
    </row>
    <row r="325" spans="1:3" x14ac:dyDescent="0.25">
      <c r="A325" s="28">
        <v>44797</v>
      </c>
      <c r="B325" s="62">
        <v>0.96483796296296298</v>
      </c>
      <c r="C325">
        <v>49.811</v>
      </c>
    </row>
    <row r="326" spans="1:3" x14ac:dyDescent="0.25">
      <c r="A326" s="28">
        <v>44797</v>
      </c>
      <c r="B326" s="62">
        <v>0.96484953703703702</v>
      </c>
      <c r="C326">
        <v>49.811999999999998</v>
      </c>
    </row>
    <row r="327" spans="1:3" x14ac:dyDescent="0.25">
      <c r="A327" s="28">
        <v>44797</v>
      </c>
      <c r="B327" s="62">
        <v>0.96486111111111106</v>
      </c>
      <c r="C327">
        <v>49.814</v>
      </c>
    </row>
    <row r="328" spans="1:3" x14ac:dyDescent="0.25">
      <c r="A328" s="28">
        <v>44797</v>
      </c>
      <c r="B328" s="62">
        <v>0.96487268518518521</v>
      </c>
      <c r="C328">
        <v>49.814999999999998</v>
      </c>
    </row>
    <row r="329" spans="1:3" x14ac:dyDescent="0.25">
      <c r="A329" s="28">
        <v>44797</v>
      </c>
      <c r="B329" s="62">
        <v>0.96488425925925936</v>
      </c>
      <c r="C329">
        <v>49.817</v>
      </c>
    </row>
    <row r="330" spans="1:3" x14ac:dyDescent="0.25">
      <c r="A330" s="28">
        <v>44797</v>
      </c>
      <c r="B330" s="62">
        <v>0.96489583333333329</v>
      </c>
      <c r="C330">
        <v>49.820999999999998</v>
      </c>
    </row>
    <row r="331" spans="1:3" x14ac:dyDescent="0.25">
      <c r="A331" s="28">
        <v>44797</v>
      </c>
      <c r="B331" s="62">
        <v>0.96490740740740744</v>
      </c>
      <c r="C331">
        <v>49.823999999999998</v>
      </c>
    </row>
    <row r="332" spans="1:3" x14ac:dyDescent="0.25">
      <c r="A332" s="28">
        <v>44797</v>
      </c>
      <c r="B332" s="62">
        <v>0.96491898148148147</v>
      </c>
      <c r="C332">
        <v>49.826000000000001</v>
      </c>
    </row>
    <row r="333" spans="1:3" x14ac:dyDescent="0.25">
      <c r="A333" s="28">
        <v>44797</v>
      </c>
      <c r="B333" s="62">
        <v>0.96493055555555562</v>
      </c>
      <c r="C333">
        <v>49.828000000000003</v>
      </c>
    </row>
    <row r="334" spans="1:3" x14ac:dyDescent="0.25">
      <c r="A334" s="28">
        <v>44797</v>
      </c>
      <c r="B334" s="62">
        <v>0.96494212962962955</v>
      </c>
      <c r="C334">
        <v>49.828000000000003</v>
      </c>
    </row>
    <row r="335" spans="1:3" x14ac:dyDescent="0.25">
      <c r="A335" s="28">
        <v>44797</v>
      </c>
      <c r="B335" s="62">
        <v>0.9649537037037037</v>
      </c>
      <c r="C335">
        <v>49.829000000000001</v>
      </c>
    </row>
    <row r="336" spans="1:3" x14ac:dyDescent="0.25">
      <c r="A336" s="28">
        <v>44797</v>
      </c>
      <c r="B336" s="62">
        <v>0.96496527777777785</v>
      </c>
      <c r="C336">
        <v>49.832000000000001</v>
      </c>
    </row>
    <row r="337" spans="1:3" x14ac:dyDescent="0.25">
      <c r="A337" s="28">
        <v>44797</v>
      </c>
      <c r="B337" s="62">
        <v>0.96497685185185178</v>
      </c>
      <c r="C337">
        <v>49.834000000000003</v>
      </c>
    </row>
    <row r="338" spans="1:3" x14ac:dyDescent="0.25">
      <c r="A338" s="28">
        <v>44797</v>
      </c>
      <c r="B338" s="62">
        <v>0.96498842592592593</v>
      </c>
      <c r="C338">
        <v>49.837000000000003</v>
      </c>
    </row>
    <row r="339" spans="1:3" x14ac:dyDescent="0.25">
      <c r="A339" s="28">
        <v>44797</v>
      </c>
      <c r="B339" s="62">
        <v>0.96499999999999997</v>
      </c>
      <c r="C339">
        <v>49.841000000000001</v>
      </c>
    </row>
    <row r="340" spans="1:3" x14ac:dyDescent="0.25">
      <c r="A340" s="28">
        <v>44797</v>
      </c>
      <c r="B340" s="62">
        <v>0.96501157407407412</v>
      </c>
      <c r="C340">
        <v>49.844000000000001</v>
      </c>
    </row>
    <row r="341" spans="1:3" x14ac:dyDescent="0.25">
      <c r="A341" s="28">
        <v>44797</v>
      </c>
      <c r="B341" s="62">
        <v>0.96502314814814805</v>
      </c>
      <c r="C341">
        <v>49.85</v>
      </c>
    </row>
    <row r="342" spans="1:3" x14ac:dyDescent="0.25">
      <c r="A342" s="28">
        <v>44797</v>
      </c>
      <c r="B342" s="62">
        <v>0.9650347222222222</v>
      </c>
      <c r="C342">
        <v>49.859000000000002</v>
      </c>
    </row>
    <row r="343" spans="1:3" x14ac:dyDescent="0.25">
      <c r="A343" s="28">
        <v>44797</v>
      </c>
      <c r="B343" s="62">
        <v>0.96504629629629635</v>
      </c>
      <c r="C343">
        <v>49.865000000000002</v>
      </c>
    </row>
    <row r="344" spans="1:3" x14ac:dyDescent="0.25">
      <c r="A344" s="28">
        <v>44797</v>
      </c>
      <c r="B344" s="62">
        <v>0.96505787037037039</v>
      </c>
      <c r="C344">
        <v>49.872999999999998</v>
      </c>
    </row>
    <row r="345" spans="1:3" x14ac:dyDescent="0.25">
      <c r="A345" s="28">
        <v>44797</v>
      </c>
      <c r="B345" s="62">
        <v>0.96506944444444442</v>
      </c>
      <c r="C345">
        <v>49.881</v>
      </c>
    </row>
    <row r="346" spans="1:3" x14ac:dyDescent="0.25">
      <c r="A346" s="28">
        <v>44797</v>
      </c>
      <c r="B346" s="62">
        <v>0.96508101851851846</v>
      </c>
      <c r="C346">
        <v>49.893999999999998</v>
      </c>
    </row>
    <row r="347" spans="1:3" x14ac:dyDescent="0.25">
      <c r="A347" s="28">
        <v>44797</v>
      </c>
      <c r="B347" s="62">
        <v>0.96509259259259261</v>
      </c>
      <c r="C347">
        <v>49.904000000000003</v>
      </c>
    </row>
    <row r="348" spans="1:3" x14ac:dyDescent="0.25">
      <c r="A348" s="28">
        <v>44797</v>
      </c>
      <c r="B348" s="62">
        <v>0.96510416666666676</v>
      </c>
      <c r="C348">
        <v>49.908999999999999</v>
      </c>
    </row>
    <row r="349" spans="1:3" x14ac:dyDescent="0.25">
      <c r="A349" s="28">
        <v>44797</v>
      </c>
      <c r="B349" s="62">
        <v>0.96511574074074069</v>
      </c>
      <c r="C349">
        <v>49.914000000000001</v>
      </c>
    </row>
    <row r="350" spans="1:3" x14ac:dyDescent="0.25">
      <c r="A350" s="28">
        <v>44797</v>
      </c>
      <c r="B350" s="62">
        <v>0.96512731481481484</v>
      </c>
      <c r="C350">
        <v>49.918999999999997</v>
      </c>
    </row>
    <row r="351" spans="1:3" x14ac:dyDescent="0.25">
      <c r="A351" s="28">
        <v>44797</v>
      </c>
      <c r="B351" s="62">
        <v>0.96513888888888888</v>
      </c>
      <c r="C351">
        <v>49.923999999999999</v>
      </c>
    </row>
    <row r="352" spans="1:3" x14ac:dyDescent="0.25">
      <c r="A352" s="28">
        <v>44797</v>
      </c>
      <c r="B352" s="62">
        <v>0.96515046296296303</v>
      </c>
      <c r="C352">
        <v>49.924999999999997</v>
      </c>
    </row>
    <row r="353" spans="1:3" x14ac:dyDescent="0.25">
      <c r="A353" s="28">
        <v>44797</v>
      </c>
      <c r="B353" s="62">
        <v>0.96516203703703696</v>
      </c>
      <c r="C353">
        <v>49.927</v>
      </c>
    </row>
    <row r="354" spans="1:3" x14ac:dyDescent="0.25">
      <c r="A354" s="28">
        <v>44797</v>
      </c>
      <c r="B354" s="62">
        <v>0.96517361111111111</v>
      </c>
      <c r="C354">
        <v>49.930999999999997</v>
      </c>
    </row>
    <row r="355" spans="1:3" x14ac:dyDescent="0.25">
      <c r="A355" s="28">
        <v>44797</v>
      </c>
      <c r="B355" s="62">
        <v>0.96518518518518526</v>
      </c>
      <c r="C355">
        <v>49.929000000000002</v>
      </c>
    </row>
    <row r="356" spans="1:3" x14ac:dyDescent="0.25">
      <c r="A356" s="28">
        <v>44797</v>
      </c>
      <c r="B356" s="62">
        <v>0.9651967592592593</v>
      </c>
      <c r="C356">
        <v>49.932000000000002</v>
      </c>
    </row>
    <row r="357" spans="1:3" x14ac:dyDescent="0.25">
      <c r="A357" s="28">
        <v>44797</v>
      </c>
      <c r="B357" s="62">
        <v>0.96520833333333333</v>
      </c>
      <c r="C357">
        <v>49.93</v>
      </c>
    </row>
    <row r="358" spans="1:3" x14ac:dyDescent="0.25">
      <c r="A358" s="28">
        <v>44797</v>
      </c>
      <c r="B358" s="62">
        <v>0.96521990740740737</v>
      </c>
      <c r="C358">
        <v>49.927</v>
      </c>
    </row>
    <row r="359" spans="1:3" x14ac:dyDescent="0.25">
      <c r="A359" s="28">
        <v>44797</v>
      </c>
      <c r="B359" s="62">
        <v>0.96523148148148152</v>
      </c>
      <c r="C359">
        <v>49.924999999999997</v>
      </c>
    </row>
    <row r="360" spans="1:3" x14ac:dyDescent="0.25">
      <c r="A360" s="28">
        <v>44797</v>
      </c>
      <c r="B360" s="62">
        <v>0.96524305555555545</v>
      </c>
      <c r="C360">
        <v>49.924999999999997</v>
      </c>
    </row>
    <row r="361" spans="1:3" x14ac:dyDescent="0.25">
      <c r="A361" s="28">
        <v>44797</v>
      </c>
      <c r="B361" s="62">
        <v>0.9652546296296296</v>
      </c>
      <c r="C361">
        <v>49.923999999999999</v>
      </c>
    </row>
    <row r="362" spans="1:3" x14ac:dyDescent="0.25">
      <c r="A362" s="28">
        <v>44797</v>
      </c>
      <c r="B362" s="62">
        <v>0.96526620370370375</v>
      </c>
      <c r="C362">
        <v>49.923000000000002</v>
      </c>
    </row>
    <row r="363" spans="1:3" x14ac:dyDescent="0.25">
      <c r="A363" s="28">
        <v>44797</v>
      </c>
      <c r="B363" s="62">
        <v>0.96527777777777779</v>
      </c>
      <c r="C363">
        <v>49.920999999999999</v>
      </c>
    </row>
    <row r="364" spans="1:3" x14ac:dyDescent="0.25">
      <c r="A364" s="28">
        <v>44797</v>
      </c>
      <c r="B364" s="62">
        <v>0.96528935185185183</v>
      </c>
      <c r="C364">
        <v>49.92</v>
      </c>
    </row>
    <row r="365" spans="1:3" x14ac:dyDescent="0.25">
      <c r="A365" s="28">
        <v>44797</v>
      </c>
      <c r="B365" s="62">
        <v>0.96530092592592587</v>
      </c>
      <c r="C365">
        <v>49.917000000000002</v>
      </c>
    </row>
    <row r="366" spans="1:3" x14ac:dyDescent="0.25">
      <c r="A366" s="28">
        <v>44797</v>
      </c>
      <c r="B366" s="62">
        <v>0.96531250000000002</v>
      </c>
      <c r="C366">
        <v>49.914999999999999</v>
      </c>
    </row>
    <row r="367" spans="1:3" x14ac:dyDescent="0.25">
      <c r="A367" s="28">
        <v>44797</v>
      </c>
      <c r="B367" s="62">
        <v>0.96532407407407417</v>
      </c>
      <c r="C367">
        <v>49.915999999999997</v>
      </c>
    </row>
    <row r="368" spans="1:3" x14ac:dyDescent="0.25">
      <c r="A368" s="28">
        <v>44797</v>
      </c>
      <c r="B368" s="62">
        <v>0.9653356481481481</v>
      </c>
      <c r="C368">
        <v>49.912999999999997</v>
      </c>
    </row>
    <row r="369" spans="1:3" x14ac:dyDescent="0.25">
      <c r="A369" s="28">
        <v>44797</v>
      </c>
      <c r="B369" s="62">
        <v>0.96534722222222225</v>
      </c>
      <c r="C369">
        <v>49.912999999999997</v>
      </c>
    </row>
    <row r="370" spans="1:3" x14ac:dyDescent="0.25">
      <c r="A370" s="28">
        <v>44797</v>
      </c>
      <c r="B370" s="62">
        <v>0.96535879629629628</v>
      </c>
      <c r="C370">
        <v>49.914000000000001</v>
      </c>
    </row>
    <row r="371" spans="1:3" x14ac:dyDescent="0.25">
      <c r="A371" s="28">
        <v>44797</v>
      </c>
      <c r="B371" s="62">
        <v>0.96537037037037043</v>
      </c>
      <c r="C371">
        <v>49.915999999999997</v>
      </c>
    </row>
    <row r="372" spans="1:3" x14ac:dyDescent="0.25">
      <c r="A372" s="28">
        <v>44797</v>
      </c>
      <c r="B372" s="62">
        <v>0.96538194444444436</v>
      </c>
      <c r="C372">
        <v>49.915999999999997</v>
      </c>
    </row>
    <row r="373" spans="1:3" x14ac:dyDescent="0.25">
      <c r="A373" s="28">
        <v>44797</v>
      </c>
      <c r="B373" s="62">
        <v>0.96539351851851851</v>
      </c>
      <c r="C373">
        <v>49.914999999999999</v>
      </c>
    </row>
    <row r="374" spans="1:3" x14ac:dyDescent="0.25">
      <c r="A374" s="28">
        <v>44797</v>
      </c>
      <c r="B374" s="62">
        <v>0.96540509259259266</v>
      </c>
      <c r="C374">
        <v>49.912999999999997</v>
      </c>
    </row>
    <row r="375" spans="1:3" x14ac:dyDescent="0.25">
      <c r="A375" s="28">
        <v>44797</v>
      </c>
      <c r="B375" s="62">
        <v>0.9654166666666667</v>
      </c>
      <c r="C375">
        <v>49.912999999999997</v>
      </c>
    </row>
    <row r="376" spans="1:3" x14ac:dyDescent="0.25">
      <c r="A376" s="28">
        <v>44797</v>
      </c>
      <c r="B376" s="62">
        <v>0.96542824074074074</v>
      </c>
      <c r="C376">
        <v>49.914999999999999</v>
      </c>
    </row>
    <row r="377" spans="1:3" x14ac:dyDescent="0.25">
      <c r="A377" s="28">
        <v>44797</v>
      </c>
      <c r="B377" s="62">
        <v>0.96543981481481478</v>
      </c>
      <c r="C377">
        <v>49.915999999999997</v>
      </c>
    </row>
    <row r="378" spans="1:3" x14ac:dyDescent="0.25">
      <c r="A378" s="28">
        <v>44797</v>
      </c>
      <c r="B378" s="62">
        <v>0.96545138888888893</v>
      </c>
      <c r="C378">
        <v>49.917000000000002</v>
      </c>
    </row>
    <row r="379" spans="1:3" x14ac:dyDescent="0.25">
      <c r="A379" s="28">
        <v>44797</v>
      </c>
      <c r="B379" s="62">
        <v>0.96546296296296286</v>
      </c>
      <c r="C379">
        <v>49.92</v>
      </c>
    </row>
    <row r="380" spans="1:3" x14ac:dyDescent="0.25">
      <c r="A380" s="28">
        <v>44797</v>
      </c>
      <c r="B380" s="62">
        <v>0.96547453703703701</v>
      </c>
      <c r="C380">
        <v>49.923000000000002</v>
      </c>
    </row>
    <row r="381" spans="1:3" x14ac:dyDescent="0.25">
      <c r="A381" s="28">
        <v>44797</v>
      </c>
      <c r="B381" s="62">
        <v>0.96548611111111116</v>
      </c>
      <c r="C381">
        <v>49.923999999999999</v>
      </c>
    </row>
    <row r="382" spans="1:3" x14ac:dyDescent="0.25">
      <c r="A382" s="28">
        <v>44797</v>
      </c>
      <c r="B382" s="62">
        <v>0.96549768518518519</v>
      </c>
      <c r="C382">
        <v>49.923999999999999</v>
      </c>
    </row>
    <row r="383" spans="1:3" x14ac:dyDescent="0.25">
      <c r="A383" s="28">
        <v>44797</v>
      </c>
      <c r="B383" s="62">
        <v>0.96550925925925923</v>
      </c>
      <c r="C383">
        <v>49.923000000000002</v>
      </c>
    </row>
    <row r="384" spans="1:3" x14ac:dyDescent="0.25">
      <c r="A384" s="28">
        <v>44797</v>
      </c>
      <c r="B384" s="62">
        <v>0.96552083333333327</v>
      </c>
      <c r="C384">
        <v>49.920999999999999</v>
      </c>
    </row>
    <row r="385" spans="1:3" x14ac:dyDescent="0.25">
      <c r="A385" s="28">
        <v>44797</v>
      </c>
      <c r="B385" s="62">
        <v>0.96553240740740742</v>
      </c>
      <c r="C385">
        <v>49.920999999999999</v>
      </c>
    </row>
    <row r="386" spans="1:3" x14ac:dyDescent="0.25">
      <c r="A386" s="28">
        <v>44797</v>
      </c>
      <c r="B386" s="62">
        <v>0.96554398148148157</v>
      </c>
      <c r="C386">
        <v>49.918999999999997</v>
      </c>
    </row>
    <row r="387" spans="1:3" x14ac:dyDescent="0.25">
      <c r="A387" s="28">
        <v>44797</v>
      </c>
      <c r="B387" s="62">
        <v>0.9655555555555555</v>
      </c>
      <c r="C387">
        <v>49.917000000000002</v>
      </c>
    </row>
    <row r="388" spans="1:3" x14ac:dyDescent="0.25">
      <c r="A388" s="28">
        <v>44797</v>
      </c>
      <c r="B388" s="62">
        <v>0.96556712962962965</v>
      </c>
      <c r="C388">
        <v>49.918999999999997</v>
      </c>
    </row>
    <row r="389" spans="1:3" x14ac:dyDescent="0.25">
      <c r="A389" s="28">
        <v>44797</v>
      </c>
      <c r="B389" s="62">
        <v>0.96557870370370369</v>
      </c>
      <c r="C389">
        <v>49.923000000000002</v>
      </c>
    </row>
    <row r="390" spans="1:3" x14ac:dyDescent="0.25">
      <c r="A390" s="28">
        <v>44797</v>
      </c>
      <c r="B390" s="62">
        <v>0.96559027777777784</v>
      </c>
      <c r="C390">
        <v>49.923999999999999</v>
      </c>
    </row>
    <row r="391" spans="1:3" x14ac:dyDescent="0.25">
      <c r="A391" s="28">
        <v>44797</v>
      </c>
      <c r="B391" s="62">
        <v>0.96560185185185177</v>
      </c>
      <c r="C391">
        <v>49.924999999999997</v>
      </c>
    </row>
    <row r="392" spans="1:3" x14ac:dyDescent="0.25">
      <c r="A392" s="28">
        <v>44797</v>
      </c>
      <c r="B392" s="62">
        <v>0.96561342592592592</v>
      </c>
      <c r="C392">
        <v>49.924999999999997</v>
      </c>
    </row>
    <row r="393" spans="1:3" x14ac:dyDescent="0.25">
      <c r="A393" s="28">
        <v>44797</v>
      </c>
      <c r="B393" s="62">
        <v>0.96562500000000007</v>
      </c>
      <c r="C393">
        <v>49.926000000000002</v>
      </c>
    </row>
    <row r="394" spans="1:3" x14ac:dyDescent="0.25">
      <c r="A394" s="28">
        <v>44797</v>
      </c>
      <c r="B394" s="62">
        <v>0.96563657407407411</v>
      </c>
      <c r="C394">
        <v>49.924999999999997</v>
      </c>
    </row>
    <row r="395" spans="1:3" x14ac:dyDescent="0.25">
      <c r="A395" s="28">
        <v>44797</v>
      </c>
      <c r="B395" s="62">
        <v>0.96564814814814814</v>
      </c>
      <c r="C395">
        <v>49.924999999999997</v>
      </c>
    </row>
    <row r="396" spans="1:3" x14ac:dyDescent="0.25">
      <c r="A396" s="28">
        <v>44797</v>
      </c>
      <c r="B396" s="62">
        <v>0.96565972222222218</v>
      </c>
      <c r="C396">
        <v>49.924999999999997</v>
      </c>
    </row>
    <row r="397" spans="1:3" x14ac:dyDescent="0.25">
      <c r="A397" s="28">
        <v>44797</v>
      </c>
      <c r="B397" s="62">
        <v>0.96567129629629633</v>
      </c>
      <c r="C397">
        <v>49.927</v>
      </c>
    </row>
    <row r="398" spans="1:3" x14ac:dyDescent="0.25">
      <c r="A398" s="28">
        <v>44797</v>
      </c>
      <c r="B398" s="62">
        <v>0.96568287037037026</v>
      </c>
      <c r="C398">
        <v>49.927</v>
      </c>
    </row>
    <row r="399" spans="1:3" x14ac:dyDescent="0.25">
      <c r="A399" s="28">
        <v>44797</v>
      </c>
      <c r="B399" s="62">
        <v>0.96569444444444441</v>
      </c>
      <c r="C399">
        <v>49.929000000000002</v>
      </c>
    </row>
    <row r="400" spans="1:3" x14ac:dyDescent="0.25">
      <c r="A400" s="28">
        <v>44797</v>
      </c>
      <c r="B400" s="62">
        <v>0.96570601851851856</v>
      </c>
      <c r="C400">
        <v>49.929000000000002</v>
      </c>
    </row>
    <row r="401" spans="1:3" x14ac:dyDescent="0.25">
      <c r="A401" s="28">
        <v>44797</v>
      </c>
      <c r="B401" s="62">
        <v>0.9657175925925926</v>
      </c>
      <c r="C401">
        <v>49.930999999999997</v>
      </c>
    </row>
    <row r="402" spans="1:3" x14ac:dyDescent="0.25">
      <c r="A402" s="28">
        <v>44797</v>
      </c>
      <c r="B402" s="62">
        <v>0.96572916666666664</v>
      </c>
      <c r="C402">
        <v>49.933999999999997</v>
      </c>
    </row>
    <row r="403" spans="1:3" x14ac:dyDescent="0.25">
      <c r="A403" s="28">
        <v>44797</v>
      </c>
      <c r="B403" s="62">
        <v>0.96574074074074068</v>
      </c>
      <c r="C403">
        <v>49.933999999999997</v>
      </c>
    </row>
    <row r="404" spans="1:3" x14ac:dyDescent="0.25">
      <c r="A404" s="28">
        <v>44797</v>
      </c>
      <c r="B404" s="62">
        <v>0.96575231481481483</v>
      </c>
      <c r="C404">
        <v>49.936999999999998</v>
      </c>
    </row>
    <row r="405" spans="1:3" x14ac:dyDescent="0.25">
      <c r="A405" s="28">
        <v>44797</v>
      </c>
      <c r="B405" s="62">
        <v>0.96576388888888898</v>
      </c>
      <c r="C405">
        <v>49.938000000000002</v>
      </c>
    </row>
    <row r="406" spans="1:3" x14ac:dyDescent="0.25">
      <c r="A406" s="28">
        <v>44797</v>
      </c>
      <c r="B406" s="62">
        <v>0.96577546296296291</v>
      </c>
      <c r="C406">
        <v>49.938000000000002</v>
      </c>
    </row>
    <row r="407" spans="1:3" x14ac:dyDescent="0.25">
      <c r="A407" s="28">
        <v>44797</v>
      </c>
      <c r="B407" s="62">
        <v>0.96578703703703705</v>
      </c>
      <c r="C407">
        <v>49.941000000000003</v>
      </c>
    </row>
    <row r="408" spans="1:3" x14ac:dyDescent="0.25">
      <c r="A408" s="28">
        <v>44797</v>
      </c>
      <c r="B408" s="62">
        <v>0.96579861111111109</v>
      </c>
      <c r="C408">
        <v>49.942999999999998</v>
      </c>
    </row>
    <row r="409" spans="1:3" x14ac:dyDescent="0.25">
      <c r="A409" s="28">
        <v>44797</v>
      </c>
      <c r="B409" s="62">
        <v>0.96581018518518524</v>
      </c>
      <c r="C409">
        <v>49.939</v>
      </c>
    </row>
    <row r="410" spans="1:3" x14ac:dyDescent="0.25">
      <c r="A410" s="28">
        <v>44797</v>
      </c>
      <c r="B410" s="62">
        <v>0.96582175925925917</v>
      </c>
      <c r="C410">
        <v>49.94</v>
      </c>
    </row>
    <row r="411" spans="1:3" x14ac:dyDescent="0.25">
      <c r="A411" s="28">
        <v>44797</v>
      </c>
      <c r="B411" s="62">
        <v>0.96583333333333332</v>
      </c>
      <c r="C411">
        <v>49.941000000000003</v>
      </c>
    </row>
    <row r="412" spans="1:3" x14ac:dyDescent="0.25">
      <c r="A412" s="28">
        <v>44797</v>
      </c>
      <c r="B412" s="62">
        <v>0.96584490740740747</v>
      </c>
      <c r="C412">
        <v>49.945</v>
      </c>
    </row>
    <row r="413" spans="1:3" x14ac:dyDescent="0.25">
      <c r="A413" s="28">
        <v>44797</v>
      </c>
      <c r="B413" s="62">
        <v>0.96585648148148151</v>
      </c>
      <c r="C413">
        <v>49.948</v>
      </c>
    </row>
    <row r="414" spans="1:3" x14ac:dyDescent="0.25">
      <c r="A414" s="28">
        <v>44797</v>
      </c>
      <c r="B414" s="62">
        <v>0.96586805555555555</v>
      </c>
      <c r="C414">
        <v>49.95</v>
      </c>
    </row>
    <row r="415" spans="1:3" x14ac:dyDescent="0.25">
      <c r="A415" s="28">
        <v>44797</v>
      </c>
      <c r="B415" s="62">
        <v>0.96587962962962959</v>
      </c>
      <c r="C415">
        <v>49.954999999999998</v>
      </c>
    </row>
    <row r="416" spans="1:3" x14ac:dyDescent="0.25">
      <c r="A416" s="28">
        <v>44797</v>
      </c>
      <c r="B416" s="62">
        <v>0.96589120370370374</v>
      </c>
      <c r="C416">
        <v>49.957000000000001</v>
      </c>
    </row>
    <row r="417" spans="1:3" x14ac:dyDescent="0.25">
      <c r="A417" s="28">
        <v>44797</v>
      </c>
      <c r="B417" s="62">
        <v>0.96590277777777789</v>
      </c>
      <c r="C417">
        <v>49.957000000000001</v>
      </c>
    </row>
    <row r="418" spans="1:3" x14ac:dyDescent="0.25">
      <c r="A418" s="28">
        <v>44797</v>
      </c>
      <c r="B418" s="62">
        <v>0.96591435185185182</v>
      </c>
      <c r="C418">
        <v>49.957999999999998</v>
      </c>
    </row>
    <row r="419" spans="1:3" x14ac:dyDescent="0.25">
      <c r="A419" s="28">
        <v>44797</v>
      </c>
      <c r="B419" s="62">
        <v>0.96592592592592597</v>
      </c>
      <c r="C419">
        <v>49.960999999999999</v>
      </c>
    </row>
    <row r="420" spans="1:3" x14ac:dyDescent="0.25">
      <c r="A420" s="28">
        <v>44797</v>
      </c>
      <c r="B420" s="62">
        <v>0.9659375</v>
      </c>
      <c r="C420">
        <v>49.960999999999999</v>
      </c>
    </row>
    <row r="421" spans="1:3" x14ac:dyDescent="0.25">
      <c r="A421" s="28">
        <v>44797</v>
      </c>
      <c r="B421" s="62">
        <v>0.96594907407407404</v>
      </c>
      <c r="C421">
        <v>49.959000000000003</v>
      </c>
    </row>
    <row r="422" spans="1:3" x14ac:dyDescent="0.25">
      <c r="A422" s="28">
        <v>44797</v>
      </c>
      <c r="B422" s="62">
        <v>0.96596064814814808</v>
      </c>
      <c r="C422">
        <v>49.957000000000001</v>
      </c>
    </row>
    <row r="423" spans="1:3" x14ac:dyDescent="0.25">
      <c r="A423" s="28">
        <v>44797</v>
      </c>
      <c r="B423" s="62">
        <v>0.96597222222222223</v>
      </c>
      <c r="C423">
        <v>49.956000000000003</v>
      </c>
    </row>
    <row r="424" spans="1:3" x14ac:dyDescent="0.25">
      <c r="A424" s="28">
        <v>44797</v>
      </c>
      <c r="B424" s="62">
        <v>0.96598379629629638</v>
      </c>
      <c r="C424">
        <v>49.951999999999998</v>
      </c>
    </row>
    <row r="425" spans="1:3" x14ac:dyDescent="0.25">
      <c r="A425" s="28">
        <v>44797</v>
      </c>
      <c r="B425" s="62">
        <v>0.96599537037037031</v>
      </c>
      <c r="C425">
        <v>49.948</v>
      </c>
    </row>
    <row r="426" spans="1:3" x14ac:dyDescent="0.25">
      <c r="A426" s="28">
        <v>44797</v>
      </c>
      <c r="B426" s="62">
        <v>0.96600694444444446</v>
      </c>
      <c r="C426">
        <v>49.947000000000003</v>
      </c>
    </row>
    <row r="427" spans="1:3" x14ac:dyDescent="0.25">
      <c r="A427" s="28">
        <v>44797</v>
      </c>
      <c r="B427" s="62">
        <v>0.9660185185185185</v>
      </c>
      <c r="C427">
        <v>49.948999999999998</v>
      </c>
    </row>
    <row r="428" spans="1:3" x14ac:dyDescent="0.25">
      <c r="A428" s="28">
        <v>44797</v>
      </c>
      <c r="B428" s="62">
        <v>0.96603009259259265</v>
      </c>
      <c r="C428">
        <v>49.948</v>
      </c>
    </row>
    <row r="429" spans="1:3" x14ac:dyDescent="0.25">
      <c r="A429" s="28">
        <v>44797</v>
      </c>
      <c r="B429" s="62">
        <v>0.96604166666666658</v>
      </c>
      <c r="C429">
        <v>49.948999999999998</v>
      </c>
    </row>
    <row r="430" spans="1:3" x14ac:dyDescent="0.25">
      <c r="A430" s="28">
        <v>44797</v>
      </c>
      <c r="B430" s="62">
        <v>0.96605324074074073</v>
      </c>
      <c r="C430">
        <v>49.95</v>
      </c>
    </row>
    <row r="431" spans="1:3" x14ac:dyDescent="0.25">
      <c r="A431" s="28">
        <v>44797</v>
      </c>
      <c r="B431" s="62">
        <v>0.96606481481481488</v>
      </c>
      <c r="C431">
        <v>49.95</v>
      </c>
    </row>
    <row r="432" spans="1:3" x14ac:dyDescent="0.25">
      <c r="A432" s="28">
        <v>44797</v>
      </c>
      <c r="B432" s="62">
        <v>0.96607638888888892</v>
      </c>
      <c r="C432">
        <v>49.948999999999998</v>
      </c>
    </row>
    <row r="433" spans="1:3" x14ac:dyDescent="0.25">
      <c r="A433" s="28">
        <v>44797</v>
      </c>
      <c r="B433" s="62">
        <v>0.96608796296296295</v>
      </c>
      <c r="C433">
        <v>49.948999999999998</v>
      </c>
    </row>
    <row r="434" spans="1:3" x14ac:dyDescent="0.25">
      <c r="A434" s="28">
        <v>44797</v>
      </c>
      <c r="B434" s="62">
        <v>0.96609953703703699</v>
      </c>
      <c r="C434">
        <v>49.948999999999998</v>
      </c>
    </row>
    <row r="435" spans="1:3" x14ac:dyDescent="0.25">
      <c r="A435" s="28">
        <v>44797</v>
      </c>
      <c r="B435" s="62">
        <v>0.96611111111111114</v>
      </c>
      <c r="C435">
        <v>49.951000000000001</v>
      </c>
    </row>
    <row r="436" spans="1:3" x14ac:dyDescent="0.25">
      <c r="A436" s="28">
        <v>44797</v>
      </c>
      <c r="B436" s="62">
        <v>0.96612268518518529</v>
      </c>
      <c r="C436">
        <v>49.95</v>
      </c>
    </row>
    <row r="437" spans="1:3" x14ac:dyDescent="0.25">
      <c r="A437" s="28">
        <v>44797</v>
      </c>
      <c r="B437" s="62">
        <v>0.96613425925925922</v>
      </c>
      <c r="C437">
        <v>49.947000000000003</v>
      </c>
    </row>
    <row r="438" spans="1:3" x14ac:dyDescent="0.25">
      <c r="A438" s="28">
        <v>44797</v>
      </c>
      <c r="B438" s="62">
        <v>0.96614583333333337</v>
      </c>
      <c r="C438">
        <v>49.948999999999998</v>
      </c>
    </row>
    <row r="439" spans="1:3" x14ac:dyDescent="0.25">
      <c r="A439" s="28">
        <v>44797</v>
      </c>
      <c r="B439" s="62">
        <v>0.96615740740740741</v>
      </c>
      <c r="C439">
        <v>49.948999999999998</v>
      </c>
    </row>
    <row r="440" spans="1:3" x14ac:dyDescent="0.25">
      <c r="A440" s="28">
        <v>44797</v>
      </c>
      <c r="B440" s="62">
        <v>0.96616898148148145</v>
      </c>
      <c r="C440">
        <v>49.951000000000001</v>
      </c>
    </row>
    <row r="441" spans="1:3" x14ac:dyDescent="0.25">
      <c r="A441" s="28">
        <v>44797</v>
      </c>
      <c r="B441" s="62">
        <v>0.96618055555555549</v>
      </c>
      <c r="C441">
        <v>49.95</v>
      </c>
    </row>
    <row r="442" spans="1:3" x14ac:dyDescent="0.25">
      <c r="A442" s="28">
        <v>44797</v>
      </c>
      <c r="B442" s="62">
        <v>0.96619212962962964</v>
      </c>
      <c r="C442">
        <v>49.947000000000003</v>
      </c>
    </row>
    <row r="443" spans="1:3" x14ac:dyDescent="0.25">
      <c r="A443" s="28">
        <v>44797</v>
      </c>
      <c r="B443" s="62">
        <v>0.96620370370370379</v>
      </c>
      <c r="C443">
        <v>49.945999999999998</v>
      </c>
    </row>
    <row r="444" spans="1:3" x14ac:dyDescent="0.25">
      <c r="A444" s="28">
        <v>44797</v>
      </c>
      <c r="B444" s="62">
        <v>0.96621527777777771</v>
      </c>
      <c r="C444">
        <v>49.945</v>
      </c>
    </row>
    <row r="445" spans="1:3" x14ac:dyDescent="0.25">
      <c r="A445" s="28">
        <v>44797</v>
      </c>
      <c r="B445" s="62">
        <v>0.96622685185185186</v>
      </c>
      <c r="C445">
        <v>49.945</v>
      </c>
    </row>
    <row r="446" spans="1:3" x14ac:dyDescent="0.25">
      <c r="A446" s="28">
        <v>44797</v>
      </c>
      <c r="B446" s="62">
        <v>0.9662384259259259</v>
      </c>
      <c r="C446">
        <v>49.945</v>
      </c>
    </row>
    <row r="447" spans="1:3" x14ac:dyDescent="0.25">
      <c r="A447" s="28">
        <v>44797</v>
      </c>
      <c r="B447" s="62">
        <v>0.96625000000000005</v>
      </c>
      <c r="C447">
        <v>49.945</v>
      </c>
    </row>
    <row r="448" spans="1:3" x14ac:dyDescent="0.25">
      <c r="A448" s="28">
        <v>44797</v>
      </c>
      <c r="B448" s="62">
        <v>0.96626157407407398</v>
      </c>
      <c r="C448">
        <v>49.942999999999998</v>
      </c>
    </row>
    <row r="449" spans="1:3" x14ac:dyDescent="0.25">
      <c r="A449" s="28">
        <v>44797</v>
      </c>
      <c r="B449" s="62">
        <v>0.96627314814814813</v>
      </c>
      <c r="C449">
        <v>49.94</v>
      </c>
    </row>
    <row r="450" spans="1:3" x14ac:dyDescent="0.25">
      <c r="A450" s="28">
        <v>44797</v>
      </c>
      <c r="B450" s="62">
        <v>0.96628472222222228</v>
      </c>
      <c r="C450">
        <v>49.94</v>
      </c>
    </row>
    <row r="451" spans="1:3" x14ac:dyDescent="0.25">
      <c r="A451" s="28">
        <v>44797</v>
      </c>
      <c r="B451" s="62">
        <v>0.96629629629629632</v>
      </c>
      <c r="C451">
        <v>49.938000000000002</v>
      </c>
    </row>
    <row r="452" spans="1:3" x14ac:dyDescent="0.25">
      <c r="A452" s="28">
        <v>44797</v>
      </c>
      <c r="B452" s="62">
        <v>0.96630787037037036</v>
      </c>
      <c r="C452">
        <v>49.935000000000002</v>
      </c>
    </row>
    <row r="453" spans="1:3" x14ac:dyDescent="0.25">
      <c r="A453" s="28">
        <v>44797</v>
      </c>
      <c r="B453" s="62">
        <v>0.9663194444444444</v>
      </c>
      <c r="C453">
        <v>49.936</v>
      </c>
    </row>
    <row r="454" spans="1:3" x14ac:dyDescent="0.25">
      <c r="A454" s="28">
        <v>44797</v>
      </c>
      <c r="B454" s="62">
        <v>0.96633101851851855</v>
      </c>
      <c r="C454">
        <v>49.936</v>
      </c>
    </row>
    <row r="455" spans="1:3" x14ac:dyDescent="0.25">
      <c r="A455" s="28">
        <v>44797</v>
      </c>
      <c r="B455" s="62">
        <v>0.9663425925925927</v>
      </c>
      <c r="C455">
        <v>49.933999999999997</v>
      </c>
    </row>
    <row r="456" spans="1:3" x14ac:dyDescent="0.25">
      <c r="A456" s="28">
        <v>44797</v>
      </c>
      <c r="B456" s="62">
        <v>0.96635416666666663</v>
      </c>
      <c r="C456">
        <v>49.933</v>
      </c>
    </row>
    <row r="457" spans="1:3" x14ac:dyDescent="0.25">
      <c r="A457" s="28">
        <v>44797</v>
      </c>
      <c r="B457" s="62">
        <v>0.96636574074074078</v>
      </c>
      <c r="C457">
        <v>49.933999999999997</v>
      </c>
    </row>
    <row r="458" spans="1:3" x14ac:dyDescent="0.25">
      <c r="A458" s="28">
        <v>44797</v>
      </c>
      <c r="B458" s="62">
        <v>0.96637731481481481</v>
      </c>
      <c r="C458">
        <v>49.935000000000002</v>
      </c>
    </row>
    <row r="459" spans="1:3" x14ac:dyDescent="0.25">
      <c r="A459" s="28">
        <v>44797</v>
      </c>
      <c r="B459" s="62">
        <v>0.96638888888888885</v>
      </c>
      <c r="C459">
        <v>49.938000000000002</v>
      </c>
    </row>
    <row r="460" spans="1:3" x14ac:dyDescent="0.25">
      <c r="A460" s="28">
        <v>44797</v>
      </c>
      <c r="B460" s="62">
        <v>0.96640046296296289</v>
      </c>
      <c r="C460">
        <v>49.94</v>
      </c>
    </row>
    <row r="461" spans="1:3" x14ac:dyDescent="0.25">
      <c r="A461" s="28">
        <v>44797</v>
      </c>
      <c r="B461" s="62">
        <v>0.96641203703703704</v>
      </c>
      <c r="C461">
        <v>49.945999999999998</v>
      </c>
    </row>
    <row r="462" spans="1:3" x14ac:dyDescent="0.25">
      <c r="A462" s="28">
        <v>44797</v>
      </c>
      <c r="B462" s="62">
        <v>0.96642361111111119</v>
      </c>
      <c r="C462">
        <v>49.948999999999998</v>
      </c>
    </row>
    <row r="463" spans="1:3" x14ac:dyDescent="0.25">
      <c r="A463" s="28">
        <v>44797</v>
      </c>
      <c r="B463" s="62">
        <v>0.96643518518518512</v>
      </c>
      <c r="C463">
        <v>49.951999999999998</v>
      </c>
    </row>
    <row r="464" spans="1:3" x14ac:dyDescent="0.25">
      <c r="A464" s="28">
        <v>44797</v>
      </c>
      <c r="B464" s="62">
        <v>0.96644675925925927</v>
      </c>
      <c r="C464">
        <v>49.951999999999998</v>
      </c>
    </row>
    <row r="465" spans="1:3" x14ac:dyDescent="0.25">
      <c r="A465" s="28">
        <v>44797</v>
      </c>
      <c r="B465" s="62">
        <v>0.96645833333333331</v>
      </c>
      <c r="C465">
        <v>49.953000000000003</v>
      </c>
    </row>
    <row r="466" spans="1:3" x14ac:dyDescent="0.25">
      <c r="A466" s="28">
        <v>44797</v>
      </c>
      <c r="B466" s="62">
        <v>0.96646990740740746</v>
      </c>
      <c r="C466">
        <v>49.953000000000003</v>
      </c>
    </row>
    <row r="467" spans="1:3" x14ac:dyDescent="0.25">
      <c r="A467" s="28">
        <v>44797</v>
      </c>
      <c r="B467" s="62">
        <v>0.96648148148148139</v>
      </c>
      <c r="C467">
        <v>49.954999999999998</v>
      </c>
    </row>
    <row r="468" spans="1:3" x14ac:dyDescent="0.25">
      <c r="A468" s="28">
        <v>44797</v>
      </c>
      <c r="B468" s="62">
        <v>0.96649305555555554</v>
      </c>
      <c r="C468">
        <v>49.957000000000001</v>
      </c>
    </row>
    <row r="469" spans="1:3" x14ac:dyDescent="0.25">
      <c r="A469" s="28">
        <v>44797</v>
      </c>
      <c r="B469" s="62">
        <v>0.96650462962962969</v>
      </c>
      <c r="C469">
        <v>49.957000000000001</v>
      </c>
    </row>
    <row r="470" spans="1:3" x14ac:dyDescent="0.25">
      <c r="A470" s="28">
        <v>44797</v>
      </c>
      <c r="B470" s="62">
        <v>0.96651620370370372</v>
      </c>
      <c r="C470">
        <v>49.957000000000001</v>
      </c>
    </row>
    <row r="471" spans="1:3" x14ac:dyDescent="0.25">
      <c r="A471" s="28">
        <v>44797</v>
      </c>
      <c r="B471" s="62">
        <v>0.96652777777777776</v>
      </c>
      <c r="C471">
        <v>49.954999999999998</v>
      </c>
    </row>
    <row r="472" spans="1:3" x14ac:dyDescent="0.25">
      <c r="A472" s="28">
        <v>44797</v>
      </c>
      <c r="B472" s="62">
        <v>0.9665393518518518</v>
      </c>
      <c r="C472">
        <v>49.954000000000001</v>
      </c>
    </row>
    <row r="473" spans="1:3" x14ac:dyDescent="0.25">
      <c r="A473" s="28">
        <v>44797</v>
      </c>
      <c r="B473" s="62">
        <v>0.96655092592592595</v>
      </c>
      <c r="C473">
        <v>49.954000000000001</v>
      </c>
    </row>
    <row r="474" spans="1:3" x14ac:dyDescent="0.25">
      <c r="A474" s="28">
        <v>44797</v>
      </c>
      <c r="B474" s="62">
        <v>0.9665625000000001</v>
      </c>
      <c r="C474">
        <v>49.954000000000001</v>
      </c>
    </row>
    <row r="475" spans="1:3" x14ac:dyDescent="0.25">
      <c r="A475" s="28">
        <v>44797</v>
      </c>
      <c r="B475" s="62">
        <v>0.96657407407407403</v>
      </c>
      <c r="C475">
        <v>49.954000000000001</v>
      </c>
    </row>
    <row r="476" spans="1:3" x14ac:dyDescent="0.25">
      <c r="A476" s="28">
        <v>44797</v>
      </c>
      <c r="B476" s="62">
        <v>0.96658564814814818</v>
      </c>
      <c r="C476">
        <v>49.957999999999998</v>
      </c>
    </row>
    <row r="477" spans="1:3" x14ac:dyDescent="0.25">
      <c r="A477" s="28">
        <v>44797</v>
      </c>
      <c r="B477" s="62">
        <v>0.96659722222222222</v>
      </c>
      <c r="C477">
        <v>49.960999999999999</v>
      </c>
    </row>
    <row r="478" spans="1:3" x14ac:dyDescent="0.25">
      <c r="A478" s="28">
        <v>44797</v>
      </c>
      <c r="B478" s="62">
        <v>0.96660879629629637</v>
      </c>
      <c r="C478">
        <v>49.963999999999999</v>
      </c>
    </row>
    <row r="479" spans="1:3" x14ac:dyDescent="0.25">
      <c r="A479" s="28">
        <v>44797</v>
      </c>
      <c r="B479" s="62">
        <v>0.9666203703703703</v>
      </c>
      <c r="C479">
        <v>49.966000000000001</v>
      </c>
    </row>
    <row r="480" spans="1:3" x14ac:dyDescent="0.25">
      <c r="A480" s="28">
        <v>44797</v>
      </c>
      <c r="B480" s="62">
        <v>0.96663194444444445</v>
      </c>
      <c r="C480">
        <v>49.966999999999999</v>
      </c>
    </row>
    <row r="481" spans="1:3" x14ac:dyDescent="0.25">
      <c r="A481" s="28">
        <v>44797</v>
      </c>
      <c r="B481" s="62">
        <v>0.9666435185185186</v>
      </c>
      <c r="C481">
        <v>49.969000000000001</v>
      </c>
    </row>
    <row r="482" spans="1:3" x14ac:dyDescent="0.25">
      <c r="A482" s="28">
        <v>44797</v>
      </c>
      <c r="B482" s="62">
        <v>0.96665509259259252</v>
      </c>
      <c r="C482">
        <v>49.97</v>
      </c>
    </row>
    <row r="483" spans="1:3" x14ac:dyDescent="0.25">
      <c r="A483" s="28">
        <v>44797</v>
      </c>
      <c r="B483" s="62">
        <v>0.96666666666666667</v>
      </c>
      <c r="C483">
        <v>49.972000000000001</v>
      </c>
    </row>
    <row r="484" spans="1:3" x14ac:dyDescent="0.25">
      <c r="A484" s="28">
        <v>44797</v>
      </c>
      <c r="B484" s="62">
        <v>0.96667824074074071</v>
      </c>
      <c r="C484">
        <v>49.970999999999997</v>
      </c>
    </row>
    <row r="485" spans="1:3" x14ac:dyDescent="0.25">
      <c r="A485" s="28">
        <v>44797</v>
      </c>
      <c r="B485" s="62">
        <v>0.96668981481481486</v>
      </c>
      <c r="C485">
        <v>49.970999999999997</v>
      </c>
    </row>
    <row r="486" spans="1:3" x14ac:dyDescent="0.25">
      <c r="A486" s="28">
        <v>44797</v>
      </c>
      <c r="B486" s="62">
        <v>0.96670138888888879</v>
      </c>
      <c r="C486">
        <v>49.969000000000001</v>
      </c>
    </row>
    <row r="487" spans="1:3" x14ac:dyDescent="0.25">
      <c r="A487" s="28">
        <v>44797</v>
      </c>
      <c r="B487" s="62">
        <v>0.96671296296296294</v>
      </c>
      <c r="C487">
        <v>49.966999999999999</v>
      </c>
    </row>
    <row r="488" spans="1:3" x14ac:dyDescent="0.25">
      <c r="A488" s="28">
        <v>44797</v>
      </c>
      <c r="B488" s="62">
        <v>0.96672453703703709</v>
      </c>
      <c r="C488">
        <v>49.968000000000004</v>
      </c>
    </row>
    <row r="489" spans="1:3" x14ac:dyDescent="0.25">
      <c r="A489" s="28">
        <v>44797</v>
      </c>
      <c r="B489" s="62">
        <v>0.96673611111111113</v>
      </c>
      <c r="C489">
        <v>49.968000000000004</v>
      </c>
    </row>
    <row r="490" spans="1:3" x14ac:dyDescent="0.25">
      <c r="A490" s="28">
        <v>44797</v>
      </c>
      <c r="B490" s="62">
        <v>0.96674768518518517</v>
      </c>
      <c r="C490">
        <v>49.966000000000001</v>
      </c>
    </row>
    <row r="491" spans="1:3" x14ac:dyDescent="0.25">
      <c r="A491" s="28">
        <v>44797</v>
      </c>
      <c r="B491" s="62">
        <v>0.96675925925925921</v>
      </c>
      <c r="C491">
        <v>49.963000000000001</v>
      </c>
    </row>
    <row r="492" spans="1:3" x14ac:dyDescent="0.25">
      <c r="A492" s="28">
        <v>44797</v>
      </c>
      <c r="B492" s="62">
        <v>0.96677083333333336</v>
      </c>
      <c r="C492">
        <v>49.963999999999999</v>
      </c>
    </row>
    <row r="493" spans="1:3" x14ac:dyDescent="0.25">
      <c r="A493" s="28">
        <v>44797</v>
      </c>
      <c r="B493" s="62">
        <v>0.96678240740740751</v>
      </c>
      <c r="C493">
        <v>49.965000000000003</v>
      </c>
    </row>
    <row r="494" spans="1:3" x14ac:dyDescent="0.25">
      <c r="A494" s="28">
        <v>44797</v>
      </c>
      <c r="B494" s="62">
        <v>0.96679398148148143</v>
      </c>
      <c r="C494">
        <v>49.963999999999999</v>
      </c>
    </row>
    <row r="495" spans="1:3" x14ac:dyDescent="0.25">
      <c r="A495" s="28">
        <v>44797</v>
      </c>
      <c r="B495" s="62">
        <v>0.96680555555555558</v>
      </c>
      <c r="C495">
        <v>49.963999999999999</v>
      </c>
    </row>
    <row r="496" spans="1:3" x14ac:dyDescent="0.25">
      <c r="A496" s="28">
        <v>44797</v>
      </c>
      <c r="B496" s="62">
        <v>0.96681712962962962</v>
      </c>
      <c r="C496">
        <v>49.965000000000003</v>
      </c>
    </row>
    <row r="497" spans="1:3" x14ac:dyDescent="0.25">
      <c r="A497" s="28">
        <v>44797</v>
      </c>
      <c r="B497" s="62">
        <v>0.96682870370370377</v>
      </c>
      <c r="C497">
        <v>49.963000000000001</v>
      </c>
    </row>
    <row r="498" spans="1:3" x14ac:dyDescent="0.25">
      <c r="A498" s="28">
        <v>44797</v>
      </c>
      <c r="B498" s="62">
        <v>0.9668402777777777</v>
      </c>
      <c r="C498">
        <v>49.962000000000003</v>
      </c>
    </row>
    <row r="499" spans="1:3" x14ac:dyDescent="0.25">
      <c r="A499" s="28">
        <v>44797</v>
      </c>
      <c r="B499" s="62">
        <v>0.96685185185185185</v>
      </c>
      <c r="C499">
        <v>49.963000000000001</v>
      </c>
    </row>
    <row r="500" spans="1:3" x14ac:dyDescent="0.25">
      <c r="A500" s="28">
        <v>44797</v>
      </c>
      <c r="B500" s="62">
        <v>0.966863425925926</v>
      </c>
      <c r="C500">
        <v>49.965000000000003</v>
      </c>
    </row>
    <row r="501" spans="1:3" x14ac:dyDescent="0.25">
      <c r="A501" s="28">
        <v>44797</v>
      </c>
      <c r="B501" s="62">
        <v>0.96687499999999993</v>
      </c>
      <c r="C501">
        <v>49.966999999999999</v>
      </c>
    </row>
    <row r="502" spans="1:3" x14ac:dyDescent="0.25">
      <c r="A502" s="28">
        <v>44797</v>
      </c>
      <c r="B502" s="62">
        <v>0.96688657407407408</v>
      </c>
      <c r="C502">
        <v>49.97</v>
      </c>
    </row>
    <row r="503" spans="1:3" x14ac:dyDescent="0.25">
      <c r="A503" s="28">
        <v>44797</v>
      </c>
      <c r="B503" s="62">
        <v>0.96689814814814812</v>
      </c>
      <c r="C503">
        <v>49.972000000000001</v>
      </c>
    </row>
    <row r="504" spans="1:3" x14ac:dyDescent="0.25">
      <c r="A504" s="28">
        <v>44797</v>
      </c>
      <c r="B504" s="62">
        <v>0.96690972222222227</v>
      </c>
      <c r="C504">
        <v>49.97</v>
      </c>
    </row>
    <row r="505" spans="1:3" x14ac:dyDescent="0.25">
      <c r="A505" s="28">
        <v>44797</v>
      </c>
      <c r="B505" s="62">
        <v>0.9669212962962962</v>
      </c>
      <c r="C505">
        <v>49.970999999999997</v>
      </c>
    </row>
    <row r="506" spans="1:3" x14ac:dyDescent="0.25">
      <c r="A506" s="28">
        <v>44797</v>
      </c>
      <c r="B506" s="62">
        <v>0.96693287037037035</v>
      </c>
      <c r="C506">
        <v>49.966000000000001</v>
      </c>
    </row>
    <row r="507" spans="1:3" x14ac:dyDescent="0.25">
      <c r="A507" s="28">
        <v>44797</v>
      </c>
      <c r="B507" s="62">
        <v>0.9669444444444445</v>
      </c>
      <c r="C507">
        <v>49.962000000000003</v>
      </c>
    </row>
    <row r="508" spans="1:3" x14ac:dyDescent="0.25">
      <c r="A508" s="28">
        <v>44797</v>
      </c>
      <c r="B508" s="62">
        <v>0.96695601851851853</v>
      </c>
      <c r="C508">
        <v>49.962000000000003</v>
      </c>
    </row>
    <row r="509" spans="1:3" x14ac:dyDescent="0.25">
      <c r="A509" s="28">
        <v>44797</v>
      </c>
      <c r="B509" s="62">
        <v>0.96696759259259257</v>
      </c>
      <c r="C509">
        <v>49.960999999999999</v>
      </c>
    </row>
    <row r="510" spans="1:3" x14ac:dyDescent="0.25">
      <c r="A510" s="28">
        <v>44797</v>
      </c>
      <c r="B510" s="62">
        <v>0.96697916666666661</v>
      </c>
      <c r="C510">
        <v>49.959000000000003</v>
      </c>
    </row>
    <row r="511" spans="1:3" x14ac:dyDescent="0.25">
      <c r="A511" s="28">
        <v>44797</v>
      </c>
      <c r="B511" s="62">
        <v>0.96699074074074076</v>
      </c>
      <c r="C511">
        <v>49.96</v>
      </c>
    </row>
    <row r="512" spans="1:3" x14ac:dyDescent="0.25">
      <c r="A512" s="28">
        <v>44797</v>
      </c>
      <c r="B512" s="62">
        <v>0.96700231481481491</v>
      </c>
      <c r="C512">
        <v>49.960999999999999</v>
      </c>
    </row>
    <row r="513" spans="1:3" x14ac:dyDescent="0.25">
      <c r="A513" s="28">
        <v>44797</v>
      </c>
      <c r="B513" s="62">
        <v>0.96701388888888884</v>
      </c>
      <c r="C513">
        <v>49.963999999999999</v>
      </c>
    </row>
    <row r="514" spans="1:3" x14ac:dyDescent="0.25">
      <c r="A514" s="28">
        <v>44797</v>
      </c>
      <c r="B514" s="62">
        <v>0.96702546296296299</v>
      </c>
      <c r="C514">
        <v>49.965000000000003</v>
      </c>
    </row>
    <row r="515" spans="1:3" x14ac:dyDescent="0.25">
      <c r="A515" s="28">
        <v>44797</v>
      </c>
      <c r="B515" s="62">
        <v>0.96703703703703703</v>
      </c>
      <c r="C515">
        <v>49.968000000000004</v>
      </c>
    </row>
    <row r="516" spans="1:3" x14ac:dyDescent="0.25">
      <c r="A516" s="28">
        <v>44797</v>
      </c>
      <c r="B516" s="62">
        <v>0.96704861111111118</v>
      </c>
      <c r="C516">
        <v>49.972999999999999</v>
      </c>
    </row>
    <row r="517" spans="1:3" x14ac:dyDescent="0.25">
      <c r="A517" s="28">
        <v>44797</v>
      </c>
      <c r="B517" s="62">
        <v>0.96706018518518511</v>
      </c>
      <c r="C517">
        <v>49.975999999999999</v>
      </c>
    </row>
    <row r="518" spans="1:3" x14ac:dyDescent="0.25">
      <c r="A518" s="28">
        <v>44797</v>
      </c>
      <c r="B518" s="62">
        <v>0.96707175925925926</v>
      </c>
      <c r="C518">
        <v>49.978000000000002</v>
      </c>
    </row>
    <row r="519" spans="1:3" x14ac:dyDescent="0.25">
      <c r="A519" s="28">
        <v>44797</v>
      </c>
      <c r="B519" s="62">
        <v>0.96708333333333341</v>
      </c>
      <c r="C519">
        <v>49.98</v>
      </c>
    </row>
    <row r="520" spans="1:3" x14ac:dyDescent="0.25">
      <c r="A520" s="28">
        <v>44797</v>
      </c>
      <c r="B520" s="62">
        <v>0.96709490740740733</v>
      </c>
      <c r="C520">
        <v>49.982999999999997</v>
      </c>
    </row>
    <row r="521" spans="1:3" x14ac:dyDescent="0.25">
      <c r="A521" s="28">
        <v>44797</v>
      </c>
      <c r="B521" s="62">
        <v>0.96710648148148148</v>
      </c>
      <c r="C521">
        <v>49.984000000000002</v>
      </c>
    </row>
    <row r="522" spans="1:3" x14ac:dyDescent="0.25">
      <c r="A522" s="28">
        <v>44797</v>
      </c>
      <c r="B522" s="62">
        <v>0.96711805555555552</v>
      </c>
      <c r="C522">
        <v>49.987000000000002</v>
      </c>
    </row>
    <row r="523" spans="1:3" x14ac:dyDescent="0.25">
      <c r="A523" s="28">
        <v>44797</v>
      </c>
      <c r="B523" s="62">
        <v>0.96712962962962967</v>
      </c>
      <c r="C523">
        <v>49.985999999999997</v>
      </c>
    </row>
    <row r="524" spans="1:3" x14ac:dyDescent="0.25">
      <c r="A524" s="28">
        <v>44797</v>
      </c>
      <c r="B524" s="62">
        <v>0.9671412037037036</v>
      </c>
      <c r="C524">
        <v>49.987000000000002</v>
      </c>
    </row>
    <row r="525" spans="1:3" x14ac:dyDescent="0.25">
      <c r="A525" s="28">
        <v>44797</v>
      </c>
      <c r="B525" s="62">
        <v>0.96715277777777775</v>
      </c>
      <c r="C525">
        <v>49.987000000000002</v>
      </c>
    </row>
    <row r="526" spans="1:3" x14ac:dyDescent="0.25">
      <c r="A526" s="28">
        <v>44797</v>
      </c>
      <c r="B526" s="62">
        <v>0.9671643518518519</v>
      </c>
      <c r="C526">
        <v>49.985999999999997</v>
      </c>
    </row>
    <row r="527" spans="1:3" x14ac:dyDescent="0.25">
      <c r="A527" s="28">
        <v>44797</v>
      </c>
      <c r="B527" s="62">
        <v>0.96717592592592594</v>
      </c>
      <c r="C527">
        <v>49.985999999999997</v>
      </c>
    </row>
    <row r="528" spans="1:3" x14ac:dyDescent="0.25">
      <c r="A528" s="28">
        <v>44797</v>
      </c>
      <c r="B528" s="62">
        <v>0.96718749999999998</v>
      </c>
      <c r="C528">
        <v>49.984999999999999</v>
      </c>
    </row>
    <row r="529" spans="1:3" x14ac:dyDescent="0.25">
      <c r="A529" s="28">
        <v>44797</v>
      </c>
      <c r="B529" s="62">
        <v>0.96719907407407402</v>
      </c>
      <c r="C529">
        <v>49.982999999999997</v>
      </c>
    </row>
    <row r="530" spans="1:3" x14ac:dyDescent="0.25">
      <c r="A530" s="28">
        <v>44797</v>
      </c>
      <c r="B530" s="62">
        <v>0.96721064814814817</v>
      </c>
      <c r="C530">
        <v>49.981000000000002</v>
      </c>
    </row>
    <row r="531" spans="1:3" x14ac:dyDescent="0.25">
      <c r="A531" s="28">
        <v>44797</v>
      </c>
      <c r="B531" s="62">
        <v>0.96722222222222232</v>
      </c>
      <c r="C531">
        <v>49.981999999999999</v>
      </c>
    </row>
    <row r="532" spans="1:3" x14ac:dyDescent="0.25">
      <c r="A532" s="28">
        <v>44797</v>
      </c>
      <c r="B532" s="62">
        <v>0.96723379629629624</v>
      </c>
      <c r="C532">
        <v>49.981999999999999</v>
      </c>
    </row>
    <row r="533" spans="1:3" x14ac:dyDescent="0.25">
      <c r="A533" s="28">
        <v>44797</v>
      </c>
      <c r="B533" s="62">
        <v>0.96724537037037039</v>
      </c>
      <c r="C533">
        <v>49.98</v>
      </c>
    </row>
    <row r="534" spans="1:3" x14ac:dyDescent="0.25">
      <c r="A534" s="28">
        <v>44797</v>
      </c>
      <c r="B534" s="62">
        <v>0.96725694444444443</v>
      </c>
      <c r="C534">
        <v>49.978999999999999</v>
      </c>
    </row>
    <row r="535" spans="1:3" x14ac:dyDescent="0.25">
      <c r="A535" s="28">
        <v>44797</v>
      </c>
      <c r="B535" s="62">
        <v>0.96726851851851858</v>
      </c>
      <c r="C535">
        <v>49.978000000000002</v>
      </c>
    </row>
    <row r="536" spans="1:3" x14ac:dyDescent="0.25">
      <c r="A536" s="28">
        <v>44797</v>
      </c>
      <c r="B536" s="62">
        <v>0.96728009259259251</v>
      </c>
      <c r="C536">
        <v>49.978000000000002</v>
      </c>
    </row>
    <row r="537" spans="1:3" x14ac:dyDescent="0.25">
      <c r="A537" s="28">
        <v>44797</v>
      </c>
      <c r="B537" s="62">
        <v>0.96729166666666666</v>
      </c>
      <c r="C537">
        <v>49.976999999999997</v>
      </c>
    </row>
    <row r="538" spans="1:3" x14ac:dyDescent="0.25">
      <c r="A538" s="28">
        <v>44797</v>
      </c>
      <c r="B538" s="62">
        <v>0.96730324074074081</v>
      </c>
      <c r="C538">
        <v>49.978000000000002</v>
      </c>
    </row>
    <row r="539" spans="1:3" x14ac:dyDescent="0.25">
      <c r="A539" s="28">
        <v>44797</v>
      </c>
      <c r="B539" s="62">
        <v>0.96731481481481485</v>
      </c>
      <c r="C539">
        <v>49.98</v>
      </c>
    </row>
    <row r="540" spans="1:3" x14ac:dyDescent="0.25">
      <c r="A540" s="28">
        <v>44797</v>
      </c>
      <c r="B540" s="62">
        <v>0.96732638888888889</v>
      </c>
      <c r="C540">
        <v>49.981999999999999</v>
      </c>
    </row>
    <row r="541" spans="1:3" x14ac:dyDescent="0.25">
      <c r="A541" s="28">
        <v>44797</v>
      </c>
      <c r="B541" s="62">
        <v>0.96733796296296293</v>
      </c>
      <c r="C541">
        <v>49.982999999999997</v>
      </c>
    </row>
    <row r="542" spans="1:3" x14ac:dyDescent="0.25">
      <c r="A542" s="28">
        <v>44797</v>
      </c>
      <c r="B542" s="62">
        <v>0.96734953703703708</v>
      </c>
      <c r="C542">
        <v>49.982999999999997</v>
      </c>
    </row>
    <row r="543" spans="1:3" x14ac:dyDescent="0.25">
      <c r="A543" s="28">
        <v>44797</v>
      </c>
      <c r="B543" s="62">
        <v>0.96736111111111101</v>
      </c>
      <c r="C543">
        <v>49.984999999999999</v>
      </c>
    </row>
    <row r="544" spans="1:3" x14ac:dyDescent="0.25">
      <c r="A544" s="28">
        <v>44797</v>
      </c>
      <c r="B544" s="62">
        <v>0.96737268518518515</v>
      </c>
      <c r="C544">
        <v>49.984999999999999</v>
      </c>
    </row>
    <row r="545" spans="1:3" x14ac:dyDescent="0.25">
      <c r="A545" s="28">
        <v>44797</v>
      </c>
      <c r="B545" s="62">
        <v>0.9673842592592593</v>
      </c>
      <c r="C545">
        <v>49.984000000000002</v>
      </c>
    </row>
    <row r="546" spans="1:3" x14ac:dyDescent="0.25">
      <c r="A546" s="28">
        <v>44797</v>
      </c>
      <c r="B546" s="62">
        <v>0.96739583333333334</v>
      </c>
      <c r="C546">
        <v>49.981999999999999</v>
      </c>
    </row>
    <row r="547" spans="1:3" x14ac:dyDescent="0.25">
      <c r="A547" s="28">
        <v>44797</v>
      </c>
      <c r="B547" s="62">
        <v>0.96740740740740738</v>
      </c>
      <c r="C547">
        <v>49.981000000000002</v>
      </c>
    </row>
    <row r="548" spans="1:3" x14ac:dyDescent="0.25">
      <c r="A548" s="28">
        <v>44797</v>
      </c>
      <c r="B548" s="62">
        <v>0.96741898148148142</v>
      </c>
      <c r="C548">
        <v>49.981000000000002</v>
      </c>
    </row>
    <row r="549" spans="1:3" x14ac:dyDescent="0.25">
      <c r="A549" s="28">
        <v>44797</v>
      </c>
      <c r="B549" s="62">
        <v>0.96743055555555557</v>
      </c>
      <c r="C549">
        <v>49.978999999999999</v>
      </c>
    </row>
    <row r="550" spans="1:3" x14ac:dyDescent="0.25">
      <c r="A550" s="28">
        <v>44797</v>
      </c>
      <c r="B550" s="62">
        <v>0.96744212962962972</v>
      </c>
      <c r="C550">
        <v>49.978999999999999</v>
      </c>
    </row>
    <row r="551" spans="1:3" x14ac:dyDescent="0.25">
      <c r="A551" s="28">
        <v>44797</v>
      </c>
      <c r="B551" s="62">
        <v>0.96745370370370365</v>
      </c>
      <c r="C551">
        <v>49.981999999999999</v>
      </c>
    </row>
    <row r="552" spans="1:3" x14ac:dyDescent="0.25">
      <c r="A552" s="28">
        <v>44797</v>
      </c>
      <c r="B552" s="62">
        <v>0.9674652777777778</v>
      </c>
      <c r="C552">
        <v>49.984000000000002</v>
      </c>
    </row>
    <row r="553" spans="1:3" x14ac:dyDescent="0.25">
      <c r="A553" s="28">
        <v>44797</v>
      </c>
      <c r="B553" s="62">
        <v>0.96747685185185184</v>
      </c>
      <c r="C553">
        <v>49.985999999999997</v>
      </c>
    </row>
    <row r="554" spans="1:3" x14ac:dyDescent="0.25">
      <c r="A554" s="28">
        <v>44797</v>
      </c>
      <c r="B554" s="62">
        <v>0.96748842592592599</v>
      </c>
      <c r="C554">
        <v>49.985999999999997</v>
      </c>
    </row>
    <row r="555" spans="1:3" x14ac:dyDescent="0.25">
      <c r="A555" s="28">
        <v>44797</v>
      </c>
      <c r="B555" s="62">
        <v>0.96749999999999992</v>
      </c>
      <c r="C555">
        <v>49.987000000000002</v>
      </c>
    </row>
    <row r="556" spans="1:3" x14ac:dyDescent="0.25">
      <c r="A556" s="28">
        <v>44797</v>
      </c>
      <c r="B556" s="62">
        <v>0.96751157407407407</v>
      </c>
      <c r="C556">
        <v>49.988</v>
      </c>
    </row>
    <row r="557" spans="1:3" x14ac:dyDescent="0.25">
      <c r="A557" s="28">
        <v>44797</v>
      </c>
      <c r="B557" s="62">
        <v>0.96752314814814822</v>
      </c>
      <c r="C557">
        <v>49.99</v>
      </c>
    </row>
    <row r="558" spans="1:3" x14ac:dyDescent="0.25">
      <c r="A558" s="28">
        <v>44797</v>
      </c>
      <c r="B558" s="62">
        <v>0.96753472222222225</v>
      </c>
      <c r="C558">
        <v>49.99</v>
      </c>
    </row>
    <row r="559" spans="1:3" x14ac:dyDescent="0.25">
      <c r="A559" s="28">
        <v>44797</v>
      </c>
      <c r="B559" s="62">
        <v>0.96754629629629629</v>
      </c>
      <c r="C559">
        <v>49.991</v>
      </c>
    </row>
    <row r="560" spans="1:3" x14ac:dyDescent="0.25">
      <c r="A560" s="28">
        <v>44797</v>
      </c>
      <c r="B560" s="62">
        <v>0.96755787037037033</v>
      </c>
      <c r="C560">
        <v>49.99</v>
      </c>
    </row>
    <row r="561" spans="1:3" x14ac:dyDescent="0.25">
      <c r="A561" s="28">
        <v>44797</v>
      </c>
      <c r="B561" s="62">
        <v>0.96756944444444448</v>
      </c>
      <c r="C561">
        <v>49.991</v>
      </c>
    </row>
    <row r="562" spans="1:3" x14ac:dyDescent="0.25">
      <c r="A562" s="28">
        <v>44797</v>
      </c>
      <c r="B562" s="62">
        <v>0.96758101851851841</v>
      </c>
      <c r="C562">
        <v>49.988</v>
      </c>
    </row>
    <row r="563" spans="1:3" x14ac:dyDescent="0.25">
      <c r="A563" s="28">
        <v>44797</v>
      </c>
      <c r="B563" s="62">
        <v>0.96759259259259256</v>
      </c>
      <c r="C563">
        <v>49.99</v>
      </c>
    </row>
    <row r="564" spans="1:3" x14ac:dyDescent="0.25">
      <c r="A564" s="28">
        <v>44797</v>
      </c>
      <c r="B564" s="62">
        <v>0.96760416666666671</v>
      </c>
      <c r="C564">
        <v>49.99</v>
      </c>
    </row>
    <row r="565" spans="1:3" x14ac:dyDescent="0.25">
      <c r="A565" s="28">
        <v>44797</v>
      </c>
      <c r="B565" s="62">
        <v>0.96761574074074075</v>
      </c>
      <c r="C565">
        <v>49.985999999999997</v>
      </c>
    </row>
    <row r="566" spans="1:3" x14ac:dyDescent="0.25">
      <c r="A566" s="28">
        <v>44797</v>
      </c>
      <c r="B566" s="62">
        <v>0.96762731481481479</v>
      </c>
      <c r="C566">
        <v>49.985999999999997</v>
      </c>
    </row>
    <row r="567" spans="1:3" x14ac:dyDescent="0.25">
      <c r="A567" s="28">
        <v>44797</v>
      </c>
      <c r="B567" s="62">
        <v>0.96763888888888883</v>
      </c>
      <c r="C567">
        <v>49.982999999999997</v>
      </c>
    </row>
    <row r="568" spans="1:3" x14ac:dyDescent="0.25">
      <c r="A568" s="28">
        <v>44797</v>
      </c>
      <c r="B568" s="62">
        <v>0.96765046296296298</v>
      </c>
      <c r="C568">
        <v>49.981999999999999</v>
      </c>
    </row>
    <row r="569" spans="1:3" x14ac:dyDescent="0.25">
      <c r="A569" s="28">
        <v>44797</v>
      </c>
      <c r="B569" s="62">
        <v>0.96766203703703713</v>
      </c>
      <c r="C569">
        <v>49.982999999999997</v>
      </c>
    </row>
    <row r="570" spans="1:3" x14ac:dyDescent="0.25">
      <c r="A570" s="28">
        <v>44797</v>
      </c>
      <c r="B570" s="62">
        <v>0.96767361111111105</v>
      </c>
      <c r="C570">
        <v>49.982999999999997</v>
      </c>
    </row>
    <row r="571" spans="1:3" x14ac:dyDescent="0.25">
      <c r="A571" s="28">
        <v>44797</v>
      </c>
      <c r="B571" s="62">
        <v>0.9676851851851852</v>
      </c>
      <c r="C571">
        <v>49.985999999999997</v>
      </c>
    </row>
    <row r="572" spans="1:3" x14ac:dyDescent="0.25">
      <c r="A572" s="28">
        <v>44797</v>
      </c>
      <c r="B572" s="62">
        <v>0.96769675925925924</v>
      </c>
      <c r="C572">
        <v>49.985999999999997</v>
      </c>
    </row>
    <row r="573" spans="1:3" x14ac:dyDescent="0.25">
      <c r="A573" s="28">
        <v>44797</v>
      </c>
      <c r="B573" s="62">
        <v>0.96770833333333339</v>
      </c>
      <c r="C573">
        <v>49.984999999999999</v>
      </c>
    </row>
    <row r="574" spans="1:3" x14ac:dyDescent="0.25">
      <c r="A574" s="28">
        <v>44797</v>
      </c>
      <c r="B574" s="62">
        <v>0.96771990740740732</v>
      </c>
      <c r="C574">
        <v>49.985999999999997</v>
      </c>
    </row>
    <row r="575" spans="1:3" x14ac:dyDescent="0.25">
      <c r="A575" s="28">
        <v>44797</v>
      </c>
      <c r="B575" s="62">
        <v>0.96773148148148147</v>
      </c>
      <c r="C575">
        <v>49.985999999999997</v>
      </c>
    </row>
    <row r="576" spans="1:3" x14ac:dyDescent="0.25">
      <c r="A576" s="28">
        <v>44797</v>
      </c>
      <c r="B576" s="62">
        <v>0.96774305555555562</v>
      </c>
      <c r="C576">
        <v>49.984999999999999</v>
      </c>
    </row>
    <row r="577" spans="1:3" x14ac:dyDescent="0.25">
      <c r="A577" s="28">
        <v>44797</v>
      </c>
      <c r="B577" s="62">
        <v>0.96775462962962966</v>
      </c>
      <c r="C577">
        <v>49.985999999999997</v>
      </c>
    </row>
    <row r="578" spans="1:3" x14ac:dyDescent="0.25">
      <c r="A578" s="28">
        <v>44797</v>
      </c>
      <c r="B578" s="62">
        <v>0.9677662037037037</v>
      </c>
      <c r="C578">
        <v>49.982999999999997</v>
      </c>
    </row>
    <row r="579" spans="1:3" x14ac:dyDescent="0.25">
      <c r="A579" s="28">
        <v>44797</v>
      </c>
      <c r="B579" s="62">
        <v>0.96777777777777774</v>
      </c>
      <c r="C579">
        <v>49.981999999999999</v>
      </c>
    </row>
    <row r="580" spans="1:3" x14ac:dyDescent="0.25">
      <c r="A580" s="28">
        <v>44797</v>
      </c>
      <c r="B580" s="62">
        <v>0.96778935185185189</v>
      </c>
      <c r="C580">
        <v>49.981999999999999</v>
      </c>
    </row>
    <row r="581" spans="1:3" x14ac:dyDescent="0.25">
      <c r="A581" s="28">
        <v>44797</v>
      </c>
      <c r="B581" s="62">
        <v>0.96780092592592604</v>
      </c>
      <c r="C581">
        <v>49.978999999999999</v>
      </c>
    </row>
    <row r="582" spans="1:3" x14ac:dyDescent="0.25">
      <c r="A582" s="28">
        <v>44797</v>
      </c>
      <c r="B582" s="62">
        <v>0.96781249999999996</v>
      </c>
      <c r="C582">
        <v>49.978999999999999</v>
      </c>
    </row>
    <row r="583" spans="1:3" x14ac:dyDescent="0.25">
      <c r="A583" s="28">
        <v>44797</v>
      </c>
      <c r="B583" s="62">
        <v>0.96782407407407411</v>
      </c>
      <c r="C583">
        <v>49.978999999999999</v>
      </c>
    </row>
    <row r="584" spans="1:3" x14ac:dyDescent="0.25">
      <c r="A584" s="28">
        <v>44797</v>
      </c>
      <c r="B584" s="62">
        <v>0.96783564814814815</v>
      </c>
      <c r="C584">
        <v>49.976999999999997</v>
      </c>
    </row>
    <row r="585" spans="1:3" x14ac:dyDescent="0.25">
      <c r="A585" s="28">
        <v>44797</v>
      </c>
      <c r="B585" s="62">
        <v>0.96784722222222219</v>
      </c>
      <c r="C585">
        <v>49.978999999999999</v>
      </c>
    </row>
    <row r="586" spans="1:3" x14ac:dyDescent="0.25">
      <c r="A586" s="28">
        <v>44797</v>
      </c>
      <c r="B586" s="62">
        <v>0.96785879629629623</v>
      </c>
      <c r="C586">
        <v>49.978000000000002</v>
      </c>
    </row>
    <row r="587" spans="1:3" x14ac:dyDescent="0.25">
      <c r="A587" s="28">
        <v>44797</v>
      </c>
      <c r="B587" s="62">
        <v>0.96787037037037038</v>
      </c>
      <c r="C587">
        <v>49.978999999999999</v>
      </c>
    </row>
    <row r="588" spans="1:3" x14ac:dyDescent="0.25">
      <c r="A588" s="28">
        <v>44797</v>
      </c>
      <c r="B588" s="62">
        <v>0.96788194444444453</v>
      </c>
      <c r="C588">
        <v>49.978999999999999</v>
      </c>
    </row>
    <row r="589" spans="1:3" x14ac:dyDescent="0.25">
      <c r="A589" s="28">
        <v>44797</v>
      </c>
      <c r="B589" s="62">
        <v>0.96789351851851846</v>
      </c>
      <c r="C589">
        <v>49.981000000000002</v>
      </c>
    </row>
    <row r="590" spans="1:3" x14ac:dyDescent="0.25">
      <c r="A590" s="28">
        <v>44797</v>
      </c>
      <c r="B590" s="62">
        <v>0.96790509259259261</v>
      </c>
      <c r="C590">
        <v>49.984999999999999</v>
      </c>
    </row>
    <row r="591" spans="1:3" x14ac:dyDescent="0.25">
      <c r="A591" s="28">
        <v>44797</v>
      </c>
      <c r="B591" s="62">
        <v>0.96791666666666665</v>
      </c>
      <c r="C591">
        <v>49.984999999999999</v>
      </c>
    </row>
    <row r="592" spans="1:3" x14ac:dyDescent="0.25">
      <c r="A592" s="28">
        <v>44797</v>
      </c>
      <c r="B592" s="62">
        <v>0.9679282407407408</v>
      </c>
      <c r="C592">
        <v>49.985999999999997</v>
      </c>
    </row>
    <row r="593" spans="1:3" x14ac:dyDescent="0.25">
      <c r="A593" s="28">
        <v>44797</v>
      </c>
      <c r="B593" s="62">
        <v>0.96793981481481473</v>
      </c>
      <c r="C593">
        <v>49.985999999999997</v>
      </c>
    </row>
    <row r="594" spans="1:3" x14ac:dyDescent="0.25">
      <c r="A594" s="28">
        <v>44797</v>
      </c>
      <c r="B594" s="62">
        <v>0.96795138888888888</v>
      </c>
      <c r="C594">
        <v>49.987000000000002</v>
      </c>
    </row>
    <row r="595" spans="1:3" x14ac:dyDescent="0.25">
      <c r="A595" s="28">
        <v>44797</v>
      </c>
      <c r="B595" s="62">
        <v>0.96796296296296302</v>
      </c>
      <c r="C595">
        <v>49.985999999999997</v>
      </c>
    </row>
    <row r="596" spans="1:3" x14ac:dyDescent="0.25">
      <c r="A596" s="28">
        <v>44797</v>
      </c>
      <c r="B596" s="62">
        <v>0.96797453703703706</v>
      </c>
      <c r="C596">
        <v>49.987000000000002</v>
      </c>
    </row>
    <row r="597" spans="1:3" x14ac:dyDescent="0.25">
      <c r="A597" s="28">
        <v>44797</v>
      </c>
      <c r="B597" s="62">
        <v>0.9679861111111111</v>
      </c>
      <c r="C597">
        <v>49.988</v>
      </c>
    </row>
    <row r="598" spans="1:3" x14ac:dyDescent="0.25">
      <c r="A598" s="28">
        <v>44797</v>
      </c>
      <c r="B598" s="62">
        <v>0.96799768518518514</v>
      </c>
      <c r="C598">
        <v>49.99</v>
      </c>
    </row>
    <row r="599" spans="1:3" x14ac:dyDescent="0.25">
      <c r="A599" s="28">
        <v>44797</v>
      </c>
      <c r="B599" s="62">
        <v>0.96800925925925929</v>
      </c>
      <c r="C599">
        <v>49.99</v>
      </c>
    </row>
    <row r="600" spans="1:3" x14ac:dyDescent="0.25">
      <c r="A600" s="28">
        <v>44797</v>
      </c>
      <c r="B600" s="62">
        <v>0.96802083333333344</v>
      </c>
      <c r="C600">
        <v>49.99</v>
      </c>
    </row>
    <row r="601" spans="1:3" x14ac:dyDescent="0.25">
      <c r="A601" s="28">
        <v>44797</v>
      </c>
      <c r="B601" s="62">
        <v>0.96803240740740737</v>
      </c>
      <c r="C601">
        <v>49.991</v>
      </c>
    </row>
    <row r="602" spans="1:3" x14ac:dyDescent="0.25">
      <c r="A602" s="28">
        <v>44797</v>
      </c>
      <c r="B602" s="62">
        <v>0.96804398148148152</v>
      </c>
      <c r="C602">
        <v>49.991</v>
      </c>
    </row>
    <row r="603" spans="1:3" x14ac:dyDescent="0.25">
      <c r="A603" s="28">
        <v>44797</v>
      </c>
      <c r="B603" s="62">
        <v>0.96805555555555556</v>
      </c>
      <c r="C603">
        <v>49.993000000000002</v>
      </c>
    </row>
    <row r="604" spans="1:3" x14ac:dyDescent="0.25">
      <c r="A604" s="28">
        <v>44797</v>
      </c>
      <c r="B604" s="62">
        <v>0.9680671296296296</v>
      </c>
      <c r="C604">
        <v>49.993000000000002</v>
      </c>
    </row>
    <row r="605" spans="1:3" x14ac:dyDescent="0.25">
      <c r="A605" s="28">
        <v>44797</v>
      </c>
      <c r="B605" s="62">
        <v>0.96807870370370364</v>
      </c>
      <c r="C605">
        <v>49.996000000000002</v>
      </c>
    </row>
    <row r="606" spans="1:3" x14ac:dyDescent="0.25">
      <c r="A606" s="28">
        <v>44797</v>
      </c>
      <c r="B606" s="62">
        <v>0.96809027777777779</v>
      </c>
      <c r="C606">
        <v>49.997</v>
      </c>
    </row>
    <row r="607" spans="1:3" x14ac:dyDescent="0.25">
      <c r="A607" s="28">
        <v>44797</v>
      </c>
      <c r="B607" s="62">
        <v>0.96810185185185194</v>
      </c>
      <c r="C607">
        <v>49.997</v>
      </c>
    </row>
    <row r="608" spans="1:3" x14ac:dyDescent="0.25">
      <c r="A608" s="28">
        <v>44797</v>
      </c>
      <c r="B608" s="62">
        <v>0.96811342592592586</v>
      </c>
      <c r="C608">
        <v>49.999000000000002</v>
      </c>
    </row>
    <row r="609" spans="1:3" x14ac:dyDescent="0.25">
      <c r="A609" s="28">
        <v>44797</v>
      </c>
      <c r="B609" s="62">
        <v>0.96812500000000001</v>
      </c>
      <c r="C609">
        <v>50</v>
      </c>
    </row>
    <row r="610" spans="1:3" x14ac:dyDescent="0.25">
      <c r="A610" s="28">
        <v>44797</v>
      </c>
      <c r="B610" s="62">
        <v>0.96813657407407405</v>
      </c>
      <c r="C610">
        <v>50.003</v>
      </c>
    </row>
    <row r="611" spans="1:3" x14ac:dyDescent="0.25">
      <c r="A611" s="28">
        <v>44797</v>
      </c>
      <c r="B611" s="62">
        <v>0.9681481481481482</v>
      </c>
      <c r="C611">
        <v>50.003999999999998</v>
      </c>
    </row>
    <row r="612" spans="1:3" x14ac:dyDescent="0.25">
      <c r="A612" s="28">
        <v>44797</v>
      </c>
      <c r="B612" s="62">
        <v>0.96815972222222213</v>
      </c>
      <c r="C612">
        <v>50.008000000000003</v>
      </c>
    </row>
    <row r="613" spans="1:3" x14ac:dyDescent="0.25">
      <c r="A613" s="28">
        <v>44797</v>
      </c>
      <c r="B613" s="62">
        <v>0.96817129629629628</v>
      </c>
      <c r="C613">
        <v>50.01</v>
      </c>
    </row>
    <row r="614" spans="1:3" x14ac:dyDescent="0.25">
      <c r="A614" s="28">
        <v>44797</v>
      </c>
      <c r="B614" s="62">
        <v>0.96818287037037043</v>
      </c>
      <c r="C614">
        <v>50.008000000000003</v>
      </c>
    </row>
    <row r="615" spans="1:3" x14ac:dyDescent="0.25">
      <c r="A615" s="28">
        <v>44797</v>
      </c>
      <c r="B615" s="62">
        <v>0.96819444444444447</v>
      </c>
      <c r="C615">
        <v>50.008000000000003</v>
      </c>
    </row>
    <row r="616" spans="1:3" x14ac:dyDescent="0.25">
      <c r="A616" s="28">
        <v>44797</v>
      </c>
      <c r="B616" s="62">
        <v>0.96820601851851851</v>
      </c>
      <c r="C616">
        <v>50.006999999999998</v>
      </c>
    </row>
    <row r="617" spans="1:3" x14ac:dyDescent="0.25">
      <c r="A617" s="28">
        <v>44797</v>
      </c>
      <c r="B617" s="62">
        <v>0.96821759259259255</v>
      </c>
      <c r="C617">
        <v>50.008000000000003</v>
      </c>
    </row>
    <row r="618" spans="1:3" x14ac:dyDescent="0.25">
      <c r="A618" s="28">
        <v>44797</v>
      </c>
      <c r="B618" s="62">
        <v>0.9682291666666667</v>
      </c>
      <c r="C618">
        <v>50.003999999999998</v>
      </c>
    </row>
    <row r="619" spans="1:3" x14ac:dyDescent="0.25">
      <c r="A619" s="28">
        <v>44797</v>
      </c>
      <c r="B619" s="62">
        <v>0.96824074074074085</v>
      </c>
      <c r="C619">
        <v>50.000999999999998</v>
      </c>
    </row>
    <row r="620" spans="1:3" x14ac:dyDescent="0.25">
      <c r="A620" s="28">
        <v>44797</v>
      </c>
      <c r="B620" s="62">
        <v>0.96825231481481477</v>
      </c>
      <c r="C620">
        <v>50</v>
      </c>
    </row>
    <row r="621" spans="1:3" x14ac:dyDescent="0.25">
      <c r="A621" s="28">
        <v>44797</v>
      </c>
      <c r="B621" s="62">
        <v>0.96826388888888892</v>
      </c>
      <c r="C621">
        <v>49.999000000000002</v>
      </c>
    </row>
    <row r="622" spans="1:3" x14ac:dyDescent="0.25">
      <c r="A622" s="28">
        <v>44797</v>
      </c>
      <c r="B622" s="62">
        <v>0.96827546296296296</v>
      </c>
      <c r="C622">
        <v>49.997999999999998</v>
      </c>
    </row>
    <row r="623" spans="1:3" x14ac:dyDescent="0.25">
      <c r="A623" s="28">
        <v>44797</v>
      </c>
      <c r="B623" s="62">
        <v>0.968287037037037</v>
      </c>
      <c r="C623">
        <v>50</v>
      </c>
    </row>
    <row r="624" spans="1:3" x14ac:dyDescent="0.25">
      <c r="A624" s="28">
        <v>44797</v>
      </c>
      <c r="B624" s="62">
        <v>0.96829861111111104</v>
      </c>
      <c r="C624">
        <v>50.002000000000002</v>
      </c>
    </row>
    <row r="625" spans="1:3" x14ac:dyDescent="0.25">
      <c r="A625" s="28">
        <v>44797</v>
      </c>
      <c r="B625" s="62">
        <v>0.96831018518518519</v>
      </c>
      <c r="C625">
        <v>50.002000000000002</v>
      </c>
    </row>
    <row r="626" spans="1:3" x14ac:dyDescent="0.25">
      <c r="A626" s="28">
        <v>44797</v>
      </c>
      <c r="B626" s="62">
        <v>0.96832175925925934</v>
      </c>
      <c r="C626">
        <v>50.006999999999998</v>
      </c>
    </row>
    <row r="627" spans="1:3" x14ac:dyDescent="0.25">
      <c r="A627" s="28">
        <v>44797</v>
      </c>
      <c r="B627" s="62">
        <v>0.96833333333333327</v>
      </c>
      <c r="C627">
        <v>50.009</v>
      </c>
    </row>
    <row r="628" spans="1:3" x14ac:dyDescent="0.25">
      <c r="A628" s="28">
        <v>44797</v>
      </c>
      <c r="B628" s="62">
        <v>0.96834490740740742</v>
      </c>
      <c r="C628">
        <v>50.014000000000003</v>
      </c>
    </row>
    <row r="629" spans="1:3" x14ac:dyDescent="0.25">
      <c r="A629" s="28">
        <v>44797</v>
      </c>
      <c r="B629" s="62">
        <v>0.96835648148148146</v>
      </c>
      <c r="C629">
        <v>50.017000000000003</v>
      </c>
    </row>
    <row r="630" spans="1:3" x14ac:dyDescent="0.25">
      <c r="A630" s="28">
        <v>44797</v>
      </c>
      <c r="B630" s="62">
        <v>0.96836805555555561</v>
      </c>
      <c r="C630">
        <v>50.017000000000003</v>
      </c>
    </row>
    <row r="631" spans="1:3" x14ac:dyDescent="0.25">
      <c r="A631" s="28">
        <v>44797</v>
      </c>
      <c r="B631" s="62">
        <v>0.96837962962962953</v>
      </c>
      <c r="C631">
        <v>50.018999999999998</v>
      </c>
    </row>
    <row r="632" spans="1:3" x14ac:dyDescent="0.25">
      <c r="A632" s="28">
        <v>44797</v>
      </c>
      <c r="B632" s="62">
        <v>0.96839120370370368</v>
      </c>
      <c r="C632">
        <v>50.02</v>
      </c>
    </row>
    <row r="633" spans="1:3" x14ac:dyDescent="0.25">
      <c r="A633" s="28">
        <v>44797</v>
      </c>
      <c r="B633" s="62">
        <v>0.96840277777777783</v>
      </c>
      <c r="C633">
        <v>50.02</v>
      </c>
    </row>
    <row r="634" spans="1:3" x14ac:dyDescent="0.25">
      <c r="A634" s="28">
        <v>44797</v>
      </c>
      <c r="B634" s="62">
        <v>0.96841435185185187</v>
      </c>
      <c r="C634">
        <v>50.021000000000001</v>
      </c>
    </row>
    <row r="635" spans="1:3" x14ac:dyDescent="0.25">
      <c r="A635" s="28">
        <v>44797</v>
      </c>
      <c r="B635" s="62">
        <v>0.96842592592592591</v>
      </c>
      <c r="C635">
        <v>50.023000000000003</v>
      </c>
    </row>
    <row r="636" spans="1:3" x14ac:dyDescent="0.25">
      <c r="A636" s="28">
        <v>44797</v>
      </c>
      <c r="B636" s="62">
        <v>0.96843749999999995</v>
      </c>
      <c r="C636">
        <v>50.026000000000003</v>
      </c>
    </row>
    <row r="637" spans="1:3" x14ac:dyDescent="0.25">
      <c r="A637" s="28">
        <v>44797</v>
      </c>
      <c r="B637" s="62">
        <v>0.9684490740740741</v>
      </c>
      <c r="C637">
        <v>50.027999999999999</v>
      </c>
    </row>
    <row r="638" spans="1:3" x14ac:dyDescent="0.25">
      <c r="A638" s="28">
        <v>44797</v>
      </c>
      <c r="B638" s="62">
        <v>0.96846064814814825</v>
      </c>
      <c r="C638">
        <v>50.029000000000003</v>
      </c>
    </row>
    <row r="639" spans="1:3" x14ac:dyDescent="0.25">
      <c r="A639" s="28">
        <v>44797</v>
      </c>
      <c r="B639" s="62">
        <v>0.96847222222222218</v>
      </c>
      <c r="C639">
        <v>50.031999999999996</v>
      </c>
    </row>
    <row r="640" spans="1:3" x14ac:dyDescent="0.25">
      <c r="A640" s="28">
        <v>44797</v>
      </c>
      <c r="B640" s="62">
        <v>0.96848379629629633</v>
      </c>
      <c r="C640">
        <v>50.033000000000001</v>
      </c>
    </row>
    <row r="641" spans="1:3" x14ac:dyDescent="0.25">
      <c r="A641" s="28">
        <v>44797</v>
      </c>
      <c r="B641" s="62">
        <v>0.96849537037037037</v>
      </c>
      <c r="C641">
        <v>50.031999999999996</v>
      </c>
    </row>
    <row r="642" spans="1:3" x14ac:dyDescent="0.25">
      <c r="A642" s="28">
        <v>44797</v>
      </c>
      <c r="B642" s="62">
        <v>0.96850694444444452</v>
      </c>
      <c r="C642">
        <v>50.030999999999999</v>
      </c>
    </row>
    <row r="643" spans="1:3" x14ac:dyDescent="0.25">
      <c r="A643" s="28">
        <v>44797</v>
      </c>
      <c r="B643" s="62">
        <v>0.96851851851851845</v>
      </c>
      <c r="C643">
        <v>50.027999999999999</v>
      </c>
    </row>
    <row r="644" spans="1:3" x14ac:dyDescent="0.25">
      <c r="A644" s="28">
        <v>44797</v>
      </c>
      <c r="B644" s="62">
        <v>0.9685300925925926</v>
      </c>
      <c r="C644">
        <v>50.026000000000003</v>
      </c>
    </row>
    <row r="645" spans="1:3" x14ac:dyDescent="0.25">
      <c r="A645" s="28">
        <v>44797</v>
      </c>
      <c r="B645" s="62">
        <v>0.96854166666666675</v>
      </c>
      <c r="C645">
        <v>50.026000000000003</v>
      </c>
    </row>
    <row r="646" spans="1:3" x14ac:dyDescent="0.25">
      <c r="A646" s="28">
        <v>44797</v>
      </c>
      <c r="B646" s="62">
        <v>0.96855324074074067</v>
      </c>
      <c r="C646">
        <v>50.024000000000001</v>
      </c>
    </row>
    <row r="647" spans="1:3" x14ac:dyDescent="0.25">
      <c r="A647" s="28">
        <v>44797</v>
      </c>
      <c r="B647" s="62">
        <v>0.96856481481481482</v>
      </c>
      <c r="C647">
        <v>50.023000000000003</v>
      </c>
    </row>
    <row r="648" spans="1:3" x14ac:dyDescent="0.25">
      <c r="A648" s="28">
        <v>44797</v>
      </c>
      <c r="B648" s="62">
        <v>0.96857638888888886</v>
      </c>
      <c r="C648">
        <v>50.026000000000003</v>
      </c>
    </row>
    <row r="649" spans="1:3" x14ac:dyDescent="0.25">
      <c r="A649" s="28">
        <v>44797</v>
      </c>
      <c r="B649" s="62">
        <v>0.96858796296296301</v>
      </c>
      <c r="C649">
        <v>50.024999999999999</v>
      </c>
    </row>
    <row r="650" spans="1:3" x14ac:dyDescent="0.25">
      <c r="A650" s="28">
        <v>44797</v>
      </c>
      <c r="B650" s="62">
        <v>0.96859953703703694</v>
      </c>
      <c r="C650">
        <v>50.027000000000001</v>
      </c>
    </row>
    <row r="651" spans="1:3" x14ac:dyDescent="0.25">
      <c r="A651" s="28">
        <v>44797</v>
      </c>
      <c r="B651" s="62">
        <v>0.96861111111111109</v>
      </c>
      <c r="C651">
        <v>50.027000000000001</v>
      </c>
    </row>
    <row r="652" spans="1:3" x14ac:dyDescent="0.25">
      <c r="A652" s="28">
        <v>44797</v>
      </c>
      <c r="B652" s="62">
        <v>0.96862268518518524</v>
      </c>
      <c r="C652">
        <v>50.029000000000003</v>
      </c>
    </row>
    <row r="653" spans="1:3" x14ac:dyDescent="0.25">
      <c r="A653" s="28">
        <v>44797</v>
      </c>
      <c r="B653" s="62">
        <v>0.96863425925925928</v>
      </c>
      <c r="C653">
        <v>50.027999999999999</v>
      </c>
    </row>
    <row r="654" spans="1:3" x14ac:dyDescent="0.25">
      <c r="A654" s="28">
        <v>44797</v>
      </c>
      <c r="B654" s="62">
        <v>0.96864583333333332</v>
      </c>
      <c r="C654">
        <v>50.029000000000003</v>
      </c>
    </row>
    <row r="655" spans="1:3" x14ac:dyDescent="0.25">
      <c r="A655" s="28">
        <v>44797</v>
      </c>
      <c r="B655" s="62">
        <v>0.96865740740740736</v>
      </c>
      <c r="C655">
        <v>50.031999999999996</v>
      </c>
    </row>
    <row r="656" spans="1:3" x14ac:dyDescent="0.25">
      <c r="A656" s="28">
        <v>44797</v>
      </c>
      <c r="B656" s="62">
        <v>0.96866898148148151</v>
      </c>
      <c r="C656">
        <v>50.033999999999999</v>
      </c>
    </row>
    <row r="657" spans="1:3" x14ac:dyDescent="0.25">
      <c r="A657" s="28">
        <v>44797</v>
      </c>
      <c r="B657" s="62">
        <v>0.96868055555555566</v>
      </c>
      <c r="C657">
        <v>50.037999999999997</v>
      </c>
    </row>
    <row r="658" spans="1:3" x14ac:dyDescent="0.25">
      <c r="A658" s="28">
        <v>44797</v>
      </c>
      <c r="B658" s="62">
        <v>0.96869212962962958</v>
      </c>
      <c r="C658">
        <v>50.039000000000001</v>
      </c>
    </row>
    <row r="659" spans="1:3" x14ac:dyDescent="0.25">
      <c r="A659" s="28">
        <v>44797</v>
      </c>
      <c r="B659" s="62">
        <v>0.96870370370370373</v>
      </c>
      <c r="C659">
        <v>50.040999999999997</v>
      </c>
    </row>
    <row r="660" spans="1:3" x14ac:dyDescent="0.25">
      <c r="A660" s="28">
        <v>44797</v>
      </c>
      <c r="B660" s="62">
        <v>0.96871527777777777</v>
      </c>
      <c r="C660">
        <v>50.042999999999999</v>
      </c>
    </row>
    <row r="661" spans="1:3" x14ac:dyDescent="0.25">
      <c r="A661" s="28">
        <v>44797</v>
      </c>
      <c r="B661" s="62">
        <v>0.96872685185185192</v>
      </c>
      <c r="C661">
        <v>50.040999999999997</v>
      </c>
    </row>
    <row r="662" spans="1:3" x14ac:dyDescent="0.25">
      <c r="A662" s="28">
        <v>44797</v>
      </c>
      <c r="B662" s="62">
        <v>0.96873842592592585</v>
      </c>
      <c r="C662">
        <v>50.040999999999997</v>
      </c>
    </row>
    <row r="663" spans="1:3" x14ac:dyDescent="0.25">
      <c r="A663" s="28">
        <v>44797</v>
      </c>
      <c r="B663" s="62">
        <v>0.96875</v>
      </c>
      <c r="C663">
        <v>50.04</v>
      </c>
    </row>
    <row r="664" spans="1:3" x14ac:dyDescent="0.25">
      <c r="A664" s="28">
        <v>44797</v>
      </c>
      <c r="B664" s="62">
        <v>0.96876157407407415</v>
      </c>
      <c r="C664">
        <v>50.037999999999997</v>
      </c>
    </row>
    <row r="665" spans="1:3" x14ac:dyDescent="0.25">
      <c r="A665" s="28">
        <v>44797</v>
      </c>
      <c r="B665" s="62">
        <v>0.96877314814814808</v>
      </c>
      <c r="C665">
        <v>50.031999999999996</v>
      </c>
    </row>
    <row r="666" spans="1:3" x14ac:dyDescent="0.25">
      <c r="A666" s="28">
        <v>44797</v>
      </c>
      <c r="B666" s="62">
        <v>0.96878472222222223</v>
      </c>
      <c r="C666">
        <v>50.027999999999999</v>
      </c>
    </row>
    <row r="667" spans="1:3" x14ac:dyDescent="0.25">
      <c r="A667" s="28">
        <v>44797</v>
      </c>
      <c r="B667" s="62">
        <v>0.96879629629629627</v>
      </c>
      <c r="C667">
        <v>50.024000000000001</v>
      </c>
    </row>
    <row r="668" spans="1:3" x14ac:dyDescent="0.25">
      <c r="A668" s="28">
        <v>44797</v>
      </c>
      <c r="B668" s="62">
        <v>0.96880787037037042</v>
      </c>
      <c r="C668">
        <v>50.021999999999998</v>
      </c>
    </row>
    <row r="669" spans="1:3" x14ac:dyDescent="0.25">
      <c r="A669" s="28">
        <v>44797</v>
      </c>
      <c r="B669" s="62">
        <v>0.96881944444444434</v>
      </c>
      <c r="C669">
        <v>50.021999999999998</v>
      </c>
    </row>
    <row r="670" spans="1:3" x14ac:dyDescent="0.25">
      <c r="A670" s="28">
        <v>44797</v>
      </c>
      <c r="B670" s="62">
        <v>0.96883101851851849</v>
      </c>
      <c r="C670">
        <v>50.023000000000003</v>
      </c>
    </row>
    <row r="671" spans="1:3" x14ac:dyDescent="0.25">
      <c r="A671" s="28">
        <v>44797</v>
      </c>
      <c r="B671" s="62">
        <v>0.96884259259259264</v>
      </c>
      <c r="C671">
        <v>50.024999999999999</v>
      </c>
    </row>
    <row r="672" spans="1:3" x14ac:dyDescent="0.25">
      <c r="A672" s="28">
        <v>44797</v>
      </c>
      <c r="B672" s="62">
        <v>0.96885416666666668</v>
      </c>
      <c r="C672">
        <v>50.027000000000001</v>
      </c>
    </row>
    <row r="673" spans="1:3" x14ac:dyDescent="0.25">
      <c r="A673" s="28">
        <v>44797</v>
      </c>
      <c r="B673" s="62">
        <v>0.96886574074074072</v>
      </c>
      <c r="C673">
        <v>50.03</v>
      </c>
    </row>
    <row r="674" spans="1:3" x14ac:dyDescent="0.25">
      <c r="A674" s="28">
        <v>44797</v>
      </c>
      <c r="B674" s="62">
        <v>0.96887731481481476</v>
      </c>
      <c r="C674">
        <v>50.031999999999996</v>
      </c>
    </row>
    <row r="675" spans="1:3" x14ac:dyDescent="0.25">
      <c r="A675" s="28">
        <v>44797</v>
      </c>
      <c r="B675" s="62">
        <v>0.96888888888888891</v>
      </c>
      <c r="C675">
        <v>50.033000000000001</v>
      </c>
    </row>
    <row r="676" spans="1:3" x14ac:dyDescent="0.25">
      <c r="A676" s="28">
        <v>44797</v>
      </c>
      <c r="B676" s="62">
        <v>0.96890046296296306</v>
      </c>
      <c r="C676">
        <v>50.034999999999997</v>
      </c>
    </row>
    <row r="677" spans="1:3" x14ac:dyDescent="0.25">
      <c r="A677" s="28">
        <v>44797</v>
      </c>
      <c r="B677" s="62">
        <v>0.96891203703703699</v>
      </c>
      <c r="C677">
        <v>50.034999999999997</v>
      </c>
    </row>
    <row r="678" spans="1:3" x14ac:dyDescent="0.25">
      <c r="A678" s="28">
        <v>44797</v>
      </c>
      <c r="B678" s="62">
        <v>0.96892361111111114</v>
      </c>
      <c r="C678">
        <v>50.037999999999997</v>
      </c>
    </row>
    <row r="679" spans="1:3" x14ac:dyDescent="0.25">
      <c r="A679" s="28">
        <v>44797</v>
      </c>
      <c r="B679" s="62">
        <v>0.96893518518518518</v>
      </c>
      <c r="C679">
        <v>50.039000000000001</v>
      </c>
    </row>
    <row r="680" spans="1:3" x14ac:dyDescent="0.25">
      <c r="A680" s="28">
        <v>44797</v>
      </c>
      <c r="B680" s="62">
        <v>0.96894675925925933</v>
      </c>
      <c r="C680">
        <v>50.04</v>
      </c>
    </row>
    <row r="681" spans="1:3" x14ac:dyDescent="0.25">
      <c r="A681" s="28">
        <v>44797</v>
      </c>
      <c r="B681" s="62">
        <v>0.96895833333333325</v>
      </c>
      <c r="C681">
        <v>50.040999999999997</v>
      </c>
    </row>
    <row r="682" spans="1:3" x14ac:dyDescent="0.25">
      <c r="A682" s="28">
        <v>44797</v>
      </c>
      <c r="B682" s="62">
        <v>0.9689699074074074</v>
      </c>
      <c r="C682">
        <v>50.042000000000002</v>
      </c>
    </row>
    <row r="683" spans="1:3" x14ac:dyDescent="0.25">
      <c r="A683" s="28">
        <v>44797</v>
      </c>
      <c r="B683" s="62">
        <v>0.96898148148148155</v>
      </c>
      <c r="C683">
        <v>50.042999999999999</v>
      </c>
    </row>
    <row r="684" spans="1:3" x14ac:dyDescent="0.25">
      <c r="A684" s="28">
        <v>44797</v>
      </c>
      <c r="B684" s="62">
        <v>0.96899305555555548</v>
      </c>
      <c r="C684">
        <v>50.04</v>
      </c>
    </row>
    <row r="685" spans="1:3" x14ac:dyDescent="0.25">
      <c r="A685" s="28">
        <v>44797</v>
      </c>
      <c r="B685" s="62">
        <v>0.96900462962962963</v>
      </c>
      <c r="C685">
        <v>50.036999999999999</v>
      </c>
    </row>
    <row r="686" spans="1:3" x14ac:dyDescent="0.25">
      <c r="A686" s="28">
        <v>44797</v>
      </c>
      <c r="B686" s="62">
        <v>0.96901620370370367</v>
      </c>
      <c r="C686">
        <v>50.033999999999999</v>
      </c>
    </row>
    <row r="687" spans="1:3" x14ac:dyDescent="0.25">
      <c r="A687" s="28">
        <v>44797</v>
      </c>
      <c r="B687" s="62">
        <v>0.96902777777777782</v>
      </c>
      <c r="C687">
        <v>50.033000000000001</v>
      </c>
    </row>
    <row r="688" spans="1:3" x14ac:dyDescent="0.25">
      <c r="A688" s="28">
        <v>44797</v>
      </c>
      <c r="B688" s="62">
        <v>0.96903935185185175</v>
      </c>
      <c r="C688">
        <v>50.031999999999996</v>
      </c>
    </row>
    <row r="689" spans="1:3" x14ac:dyDescent="0.25">
      <c r="A689" s="28">
        <v>44797</v>
      </c>
      <c r="B689" s="62">
        <v>0.9690509259259259</v>
      </c>
      <c r="C689">
        <v>50.033000000000001</v>
      </c>
    </row>
    <row r="690" spans="1:3" x14ac:dyDescent="0.25">
      <c r="A690" s="28">
        <v>44797</v>
      </c>
      <c r="B690" s="62">
        <v>0.96906250000000005</v>
      </c>
      <c r="C690">
        <v>50.033000000000001</v>
      </c>
    </row>
    <row r="691" spans="1:3" x14ac:dyDescent="0.25">
      <c r="A691" s="28">
        <v>44797</v>
      </c>
      <c r="B691" s="62">
        <v>0.96907407407407409</v>
      </c>
      <c r="C691">
        <v>50.034999999999997</v>
      </c>
    </row>
    <row r="692" spans="1:3" x14ac:dyDescent="0.25">
      <c r="A692" s="28">
        <v>44797</v>
      </c>
      <c r="B692" s="62">
        <v>0.96908564814814813</v>
      </c>
      <c r="C692">
        <v>50.036000000000001</v>
      </c>
    </row>
    <row r="693" spans="1:3" x14ac:dyDescent="0.25">
      <c r="A693" s="28">
        <v>44797</v>
      </c>
      <c r="B693" s="62">
        <v>0.96909722222222217</v>
      </c>
      <c r="C693">
        <v>50.036999999999999</v>
      </c>
    </row>
    <row r="694" spans="1:3" x14ac:dyDescent="0.25">
      <c r="A694" s="28">
        <v>44797</v>
      </c>
      <c r="B694" s="62">
        <v>0.96910879629629632</v>
      </c>
      <c r="C694">
        <v>50.04</v>
      </c>
    </row>
    <row r="695" spans="1:3" x14ac:dyDescent="0.25">
      <c r="A695" s="28">
        <v>44797</v>
      </c>
      <c r="B695" s="62">
        <v>0.96912037037037047</v>
      </c>
      <c r="C695">
        <v>50.042999999999999</v>
      </c>
    </row>
    <row r="696" spans="1:3" x14ac:dyDescent="0.25">
      <c r="A696" s="28">
        <v>44797</v>
      </c>
      <c r="B696" s="62">
        <v>0.96913194444444439</v>
      </c>
      <c r="C696">
        <v>50.045999999999999</v>
      </c>
    </row>
    <row r="697" spans="1:3" x14ac:dyDescent="0.25">
      <c r="A697" s="28">
        <v>44797</v>
      </c>
      <c r="B697" s="62">
        <v>0.96914351851851854</v>
      </c>
      <c r="C697">
        <v>50.051000000000002</v>
      </c>
    </row>
    <row r="698" spans="1:3" x14ac:dyDescent="0.25">
      <c r="A698" s="28">
        <v>44797</v>
      </c>
      <c r="B698" s="62">
        <v>0.96915509259259258</v>
      </c>
      <c r="C698">
        <v>50.052999999999997</v>
      </c>
    </row>
    <row r="699" spans="1:3" x14ac:dyDescent="0.25">
      <c r="A699" s="28">
        <v>44797</v>
      </c>
      <c r="B699" s="62">
        <v>0.96916666666666673</v>
      </c>
      <c r="C699">
        <v>50.055999999999997</v>
      </c>
    </row>
    <row r="700" spans="1:3" x14ac:dyDescent="0.25">
      <c r="A700" s="28">
        <v>44797</v>
      </c>
      <c r="B700" s="62">
        <v>0.96917824074074066</v>
      </c>
      <c r="C700">
        <v>50.058</v>
      </c>
    </row>
    <row r="701" spans="1:3" x14ac:dyDescent="0.25">
      <c r="A701" s="28">
        <v>44797</v>
      </c>
      <c r="B701" s="62">
        <v>0.96918981481481481</v>
      </c>
      <c r="C701">
        <v>50.057000000000002</v>
      </c>
    </row>
    <row r="702" spans="1:3" x14ac:dyDescent="0.25">
      <c r="A702" s="28">
        <v>44797</v>
      </c>
      <c r="B702" s="62">
        <v>0.96920138888888896</v>
      </c>
      <c r="C702">
        <v>50.06</v>
      </c>
    </row>
    <row r="703" spans="1:3" x14ac:dyDescent="0.25">
      <c r="A703" s="28">
        <v>44797</v>
      </c>
      <c r="B703" s="62">
        <v>0.969212962962963</v>
      </c>
      <c r="C703">
        <v>50.061</v>
      </c>
    </row>
    <row r="704" spans="1:3" x14ac:dyDescent="0.25">
      <c r="A704" s="28">
        <v>44797</v>
      </c>
      <c r="B704" s="62">
        <v>0.96922453703703704</v>
      </c>
      <c r="C704">
        <v>50.058999999999997</v>
      </c>
    </row>
    <row r="705" spans="1:3" x14ac:dyDescent="0.25">
      <c r="A705" s="28">
        <v>44797</v>
      </c>
      <c r="B705" s="62">
        <v>0.96923611111111108</v>
      </c>
      <c r="C705">
        <v>50.057000000000002</v>
      </c>
    </row>
    <row r="706" spans="1:3" x14ac:dyDescent="0.25">
      <c r="A706" s="28">
        <v>44797</v>
      </c>
      <c r="B706" s="62">
        <v>0.96924768518518523</v>
      </c>
      <c r="C706">
        <v>50.055999999999997</v>
      </c>
    </row>
    <row r="707" spans="1:3" x14ac:dyDescent="0.25">
      <c r="A707" s="28">
        <v>44797</v>
      </c>
      <c r="B707" s="62">
        <v>0.96925925925925915</v>
      </c>
      <c r="C707">
        <v>50.057000000000002</v>
      </c>
    </row>
    <row r="708" spans="1:3" x14ac:dyDescent="0.25">
      <c r="A708" s="28">
        <v>44797</v>
      </c>
      <c r="B708" s="62">
        <v>0.9692708333333333</v>
      </c>
      <c r="C708">
        <v>50.055999999999997</v>
      </c>
    </row>
    <row r="709" spans="1:3" x14ac:dyDescent="0.25">
      <c r="A709" s="28">
        <v>44797</v>
      </c>
      <c r="B709" s="62">
        <v>0.96928240740740745</v>
      </c>
      <c r="C709">
        <v>50.052999999999997</v>
      </c>
    </row>
    <row r="710" spans="1:3" x14ac:dyDescent="0.25">
      <c r="A710" s="28">
        <v>44797</v>
      </c>
      <c r="B710" s="62">
        <v>0.96929398148148149</v>
      </c>
      <c r="C710">
        <v>50.052999999999997</v>
      </c>
    </row>
    <row r="711" spans="1:3" x14ac:dyDescent="0.25">
      <c r="A711" s="28">
        <v>44797</v>
      </c>
      <c r="B711" s="62">
        <v>0.96930555555555553</v>
      </c>
      <c r="C711">
        <v>50.052999999999997</v>
      </c>
    </row>
    <row r="712" spans="1:3" x14ac:dyDescent="0.25">
      <c r="A712" s="28">
        <v>44797</v>
      </c>
      <c r="B712" s="62">
        <v>0.96931712962962957</v>
      </c>
      <c r="C712">
        <v>50.052999999999997</v>
      </c>
    </row>
    <row r="713" spans="1:3" x14ac:dyDescent="0.25">
      <c r="A713" s="28">
        <v>44797</v>
      </c>
      <c r="B713" s="62">
        <v>0.96932870370370372</v>
      </c>
      <c r="C713">
        <v>50.055</v>
      </c>
    </row>
    <row r="714" spans="1:3" x14ac:dyDescent="0.25">
      <c r="A714" s="28">
        <v>44797</v>
      </c>
      <c r="B714" s="62">
        <v>0.96934027777777787</v>
      </c>
      <c r="C714">
        <v>50.058</v>
      </c>
    </row>
    <row r="715" spans="1:3" x14ac:dyDescent="0.25">
      <c r="A715" s="28">
        <v>44797</v>
      </c>
      <c r="B715" s="62">
        <v>0.9693518518518518</v>
      </c>
      <c r="C715">
        <v>50.061</v>
      </c>
    </row>
    <row r="716" spans="1:3" x14ac:dyDescent="0.25">
      <c r="A716" s="28">
        <v>44797</v>
      </c>
      <c r="B716" s="62">
        <v>0.96936342592592595</v>
      </c>
      <c r="C716">
        <v>50.064</v>
      </c>
    </row>
    <row r="717" spans="1:3" x14ac:dyDescent="0.25">
      <c r="A717" s="28">
        <v>44797</v>
      </c>
      <c r="B717" s="62">
        <v>0.96937499999999999</v>
      </c>
      <c r="C717">
        <v>50.064999999999998</v>
      </c>
    </row>
    <row r="718" spans="1:3" x14ac:dyDescent="0.25">
      <c r="A718" s="28">
        <v>44797</v>
      </c>
      <c r="B718" s="62">
        <v>0.96938657407407414</v>
      </c>
      <c r="C718">
        <v>50.067999999999998</v>
      </c>
    </row>
    <row r="719" spans="1:3" x14ac:dyDescent="0.25">
      <c r="A719" s="28">
        <v>44797</v>
      </c>
      <c r="B719" s="62">
        <v>0.96939814814814806</v>
      </c>
      <c r="C719">
        <v>50.069000000000003</v>
      </c>
    </row>
    <row r="720" spans="1:3" x14ac:dyDescent="0.25">
      <c r="A720" s="28">
        <v>44797</v>
      </c>
      <c r="B720" s="62">
        <v>0.96940972222222221</v>
      </c>
      <c r="C720">
        <v>50.070999999999998</v>
      </c>
    </row>
    <row r="721" spans="1:3" x14ac:dyDescent="0.25">
      <c r="A721" s="28">
        <v>44797</v>
      </c>
      <c r="B721" s="62">
        <v>0.96942129629629636</v>
      </c>
      <c r="C721">
        <v>50.072000000000003</v>
      </c>
    </row>
    <row r="722" spans="1:3" x14ac:dyDescent="0.25">
      <c r="A722" s="28">
        <v>44797</v>
      </c>
      <c r="B722" s="62">
        <v>0.9694328703703704</v>
      </c>
      <c r="C722">
        <v>50.073</v>
      </c>
    </row>
    <row r="723" spans="1:3" x14ac:dyDescent="0.25">
      <c r="A723" s="28">
        <v>44797</v>
      </c>
      <c r="B723" s="62">
        <v>0.96944444444444444</v>
      </c>
      <c r="C723">
        <v>50.072000000000003</v>
      </c>
    </row>
    <row r="724" spans="1:3" x14ac:dyDescent="0.25">
      <c r="A724" s="28"/>
      <c r="B724" s="62"/>
    </row>
    <row r="725" spans="1:3" x14ac:dyDescent="0.25">
      <c r="A725" s="28"/>
      <c r="B725" s="62"/>
    </row>
    <row r="726" spans="1:3" x14ac:dyDescent="0.25">
      <c r="A726" s="28"/>
      <c r="B726" s="62"/>
    </row>
    <row r="727" spans="1:3" x14ac:dyDescent="0.25">
      <c r="A727" s="28"/>
      <c r="B727" s="62"/>
    </row>
    <row r="728" spans="1:3" x14ac:dyDescent="0.25">
      <c r="A728" s="28"/>
      <c r="B728" s="62"/>
    </row>
    <row r="729" spans="1:3" x14ac:dyDescent="0.25">
      <c r="A729" s="28"/>
      <c r="B729" s="62"/>
    </row>
    <row r="730" spans="1:3" x14ac:dyDescent="0.25">
      <c r="A730" s="28"/>
      <c r="B730" s="62"/>
    </row>
    <row r="731" spans="1:3" x14ac:dyDescent="0.25">
      <c r="A731" s="28"/>
      <c r="B731" s="62"/>
    </row>
    <row r="732" spans="1:3" x14ac:dyDescent="0.25">
      <c r="A732" s="28"/>
      <c r="B732" s="62"/>
    </row>
    <row r="733" spans="1:3" x14ac:dyDescent="0.25">
      <c r="A733" s="28"/>
      <c r="B733" s="62"/>
    </row>
    <row r="734" spans="1:3" x14ac:dyDescent="0.25">
      <c r="A734" s="28"/>
      <c r="B734" s="62"/>
    </row>
    <row r="735" spans="1:3" x14ac:dyDescent="0.25">
      <c r="A735" s="28"/>
      <c r="B735" s="62"/>
    </row>
    <row r="736" spans="1:3" x14ac:dyDescent="0.25">
      <c r="A736" s="28"/>
      <c r="B736" s="62"/>
    </row>
    <row r="737" spans="1:2" x14ac:dyDescent="0.25">
      <c r="A737" s="28"/>
      <c r="B737" s="62"/>
    </row>
    <row r="738" spans="1:2" x14ac:dyDescent="0.25">
      <c r="A738" s="28"/>
      <c r="B738" s="62"/>
    </row>
    <row r="739" spans="1:2" x14ac:dyDescent="0.25">
      <c r="A739" s="28"/>
      <c r="B739" s="62"/>
    </row>
    <row r="740" spans="1:2" x14ac:dyDescent="0.25">
      <c r="A740" s="28"/>
      <c r="B740" s="62"/>
    </row>
    <row r="741" spans="1:2" x14ac:dyDescent="0.25">
      <c r="A741" s="28"/>
      <c r="B741" s="62"/>
    </row>
    <row r="742" spans="1:2" x14ac:dyDescent="0.25">
      <c r="A742" s="28"/>
      <c r="B742" s="62"/>
    </row>
    <row r="743" spans="1:2" x14ac:dyDescent="0.25">
      <c r="A743" s="28"/>
      <c r="B743" s="62"/>
    </row>
    <row r="744" spans="1:2" x14ac:dyDescent="0.25">
      <c r="A744" s="28"/>
      <c r="B744" s="62"/>
    </row>
    <row r="745" spans="1:2" x14ac:dyDescent="0.25">
      <c r="A745" s="28"/>
      <c r="B745" s="62"/>
    </row>
    <row r="746" spans="1:2" x14ac:dyDescent="0.25">
      <c r="A746" s="28"/>
      <c r="B746" s="62"/>
    </row>
    <row r="747" spans="1:2" x14ac:dyDescent="0.25">
      <c r="A747" s="28"/>
      <c r="B747" s="62"/>
    </row>
    <row r="748" spans="1:2" x14ac:dyDescent="0.25">
      <c r="A748" s="28"/>
      <c r="B748" s="62"/>
    </row>
    <row r="749" spans="1:2" x14ac:dyDescent="0.25">
      <c r="A749" s="28"/>
      <c r="B749" s="62"/>
    </row>
    <row r="750" spans="1:2" x14ac:dyDescent="0.25">
      <c r="A750" s="28"/>
      <c r="B750" s="62"/>
    </row>
    <row r="751" spans="1:2" x14ac:dyDescent="0.25">
      <c r="A751" s="28"/>
      <c r="B751" s="62"/>
    </row>
    <row r="752" spans="1:2" x14ac:dyDescent="0.25">
      <c r="A752" s="28"/>
      <c r="B752" s="62"/>
    </row>
    <row r="753" spans="1:2" x14ac:dyDescent="0.25">
      <c r="A753" s="28"/>
      <c r="B753" s="62"/>
    </row>
    <row r="754" spans="1:2" x14ac:dyDescent="0.25">
      <c r="A754" s="28"/>
      <c r="B754" s="62"/>
    </row>
    <row r="755" spans="1:2" x14ac:dyDescent="0.25">
      <c r="A755" s="28"/>
      <c r="B755" s="62"/>
    </row>
    <row r="756" spans="1:2" x14ac:dyDescent="0.25">
      <c r="A756" s="28"/>
      <c r="B756" s="62"/>
    </row>
    <row r="757" spans="1:2" x14ac:dyDescent="0.25">
      <c r="A757" s="28"/>
      <c r="B757" s="62"/>
    </row>
    <row r="758" spans="1:2" x14ac:dyDescent="0.25">
      <c r="A758" s="28"/>
      <c r="B758" s="62"/>
    </row>
    <row r="759" spans="1:2" x14ac:dyDescent="0.25">
      <c r="A759" s="28"/>
      <c r="B759" s="62"/>
    </row>
    <row r="760" spans="1:2" x14ac:dyDescent="0.25">
      <c r="A760" s="28"/>
      <c r="B760" s="62"/>
    </row>
    <row r="761" spans="1:2" x14ac:dyDescent="0.25">
      <c r="A761" s="28"/>
      <c r="B761" s="62"/>
    </row>
    <row r="762" spans="1:2" x14ac:dyDescent="0.25">
      <c r="A762" s="28"/>
      <c r="B762" s="62"/>
    </row>
    <row r="763" spans="1:2" x14ac:dyDescent="0.25">
      <c r="A763" s="28"/>
      <c r="B763" s="62"/>
    </row>
    <row r="764" spans="1:2" x14ac:dyDescent="0.25">
      <c r="A764" s="28"/>
      <c r="B764" s="62"/>
    </row>
    <row r="765" spans="1:2" x14ac:dyDescent="0.25">
      <c r="A765" s="28"/>
      <c r="B765" s="62"/>
    </row>
    <row r="766" spans="1:2" x14ac:dyDescent="0.25">
      <c r="A766" s="28"/>
      <c r="B766" s="62"/>
    </row>
    <row r="767" spans="1:2" x14ac:dyDescent="0.25">
      <c r="A767" s="28"/>
      <c r="B767" s="62"/>
    </row>
    <row r="768" spans="1:2" x14ac:dyDescent="0.25">
      <c r="A768" s="28"/>
      <c r="B768" s="62"/>
    </row>
    <row r="769" spans="1:2" x14ac:dyDescent="0.25">
      <c r="A769" s="28"/>
      <c r="B769" s="62"/>
    </row>
    <row r="770" spans="1:2" x14ac:dyDescent="0.25">
      <c r="A770" s="28"/>
      <c r="B770" s="62"/>
    </row>
    <row r="771" spans="1:2" x14ac:dyDescent="0.25">
      <c r="A771" s="28"/>
      <c r="B771" s="62"/>
    </row>
    <row r="772" spans="1:2" x14ac:dyDescent="0.25">
      <c r="A772" s="28"/>
      <c r="B772" s="62"/>
    </row>
    <row r="773" spans="1:2" x14ac:dyDescent="0.25">
      <c r="A773" s="28"/>
      <c r="B773" s="62"/>
    </row>
    <row r="774" spans="1:2" x14ac:dyDescent="0.25">
      <c r="A774" s="28"/>
      <c r="B774" s="62"/>
    </row>
    <row r="775" spans="1:2" x14ac:dyDescent="0.25">
      <c r="A775" s="28"/>
      <c r="B775" s="62"/>
    </row>
    <row r="776" spans="1:2" x14ac:dyDescent="0.25">
      <c r="A776" s="28"/>
      <c r="B776" s="62"/>
    </row>
    <row r="777" spans="1:2" x14ac:dyDescent="0.25">
      <c r="A777" s="28"/>
      <c r="B777" s="62"/>
    </row>
    <row r="778" spans="1:2" x14ac:dyDescent="0.25">
      <c r="A778" s="28"/>
      <c r="B778" s="62"/>
    </row>
    <row r="779" spans="1:2" x14ac:dyDescent="0.25">
      <c r="A779" s="28"/>
      <c r="B779" s="62"/>
    </row>
    <row r="780" spans="1:2" x14ac:dyDescent="0.25">
      <c r="A780" s="28"/>
      <c r="B780" s="62"/>
    </row>
    <row r="781" spans="1:2" x14ac:dyDescent="0.25">
      <c r="A781" s="28"/>
      <c r="B781" s="62"/>
    </row>
    <row r="782" spans="1:2" x14ac:dyDescent="0.25">
      <c r="A782" s="28"/>
      <c r="B782" s="62"/>
    </row>
    <row r="783" spans="1:2" x14ac:dyDescent="0.25">
      <c r="A783" s="28"/>
      <c r="B783" s="62"/>
    </row>
    <row r="784" spans="1:2" x14ac:dyDescent="0.25">
      <c r="A784" s="28"/>
      <c r="B784" s="62"/>
    </row>
    <row r="785" spans="1:2" x14ac:dyDescent="0.25">
      <c r="A785" s="28"/>
      <c r="B785" s="62"/>
    </row>
    <row r="786" spans="1:2" x14ac:dyDescent="0.25">
      <c r="A786" s="28"/>
      <c r="B786" s="62"/>
    </row>
    <row r="787" spans="1:2" x14ac:dyDescent="0.25">
      <c r="A787" s="28"/>
      <c r="B787" s="62"/>
    </row>
    <row r="788" spans="1:2" x14ac:dyDescent="0.25">
      <c r="A788" s="28"/>
      <c r="B788" s="62"/>
    </row>
    <row r="789" spans="1:2" x14ac:dyDescent="0.25">
      <c r="A789" s="28"/>
      <c r="B789" s="62"/>
    </row>
    <row r="790" spans="1:2" x14ac:dyDescent="0.25">
      <c r="A790" s="28"/>
      <c r="B790" s="62"/>
    </row>
    <row r="791" spans="1:2" x14ac:dyDescent="0.25">
      <c r="A791" s="28"/>
      <c r="B791" s="62"/>
    </row>
    <row r="792" spans="1:2" x14ac:dyDescent="0.25">
      <c r="A792" s="28"/>
      <c r="B792" s="62"/>
    </row>
    <row r="793" spans="1:2" x14ac:dyDescent="0.25">
      <c r="A793" s="28"/>
      <c r="B793" s="62"/>
    </row>
    <row r="794" spans="1:2" x14ac:dyDescent="0.25">
      <c r="A794" s="28"/>
      <c r="B794" s="62"/>
    </row>
    <row r="795" spans="1:2" x14ac:dyDescent="0.25">
      <c r="A795" s="28"/>
      <c r="B795" s="62"/>
    </row>
    <row r="796" spans="1:2" x14ac:dyDescent="0.25">
      <c r="A796" s="28"/>
      <c r="B796" s="62"/>
    </row>
    <row r="797" spans="1:2" x14ac:dyDescent="0.25">
      <c r="A797" s="28"/>
      <c r="B797" s="62"/>
    </row>
    <row r="798" spans="1:2" x14ac:dyDescent="0.25">
      <c r="A798" s="28"/>
      <c r="B798" s="62"/>
    </row>
    <row r="799" spans="1:2" x14ac:dyDescent="0.25">
      <c r="A799" s="28"/>
      <c r="B799" s="62"/>
    </row>
    <row r="800" spans="1:2" x14ac:dyDescent="0.25">
      <c r="A800" s="28"/>
      <c r="B800" s="62"/>
    </row>
    <row r="801" spans="1:2" x14ac:dyDescent="0.25">
      <c r="A801" s="28"/>
      <c r="B801" s="62"/>
    </row>
    <row r="802" spans="1:2" x14ac:dyDescent="0.25">
      <c r="A802" s="28"/>
      <c r="B802" s="62"/>
    </row>
    <row r="803" spans="1:2" x14ac:dyDescent="0.25">
      <c r="A803" s="28"/>
      <c r="B803" s="62"/>
    </row>
    <row r="804" spans="1:2" x14ac:dyDescent="0.25">
      <c r="A804" s="28"/>
      <c r="B804" s="62"/>
    </row>
    <row r="805" spans="1:2" x14ac:dyDescent="0.25">
      <c r="A805" s="28"/>
      <c r="B805" s="62"/>
    </row>
    <row r="806" spans="1:2" x14ac:dyDescent="0.25">
      <c r="A806" s="28"/>
      <c r="B806" s="62"/>
    </row>
    <row r="807" spans="1:2" x14ac:dyDescent="0.25">
      <c r="A807" s="28"/>
      <c r="B807" s="62"/>
    </row>
    <row r="808" spans="1:2" x14ac:dyDescent="0.25">
      <c r="A808" s="28"/>
      <c r="B808" s="62"/>
    </row>
    <row r="809" spans="1:2" x14ac:dyDescent="0.25">
      <c r="A809" s="28"/>
      <c r="B809" s="62"/>
    </row>
    <row r="810" spans="1:2" x14ac:dyDescent="0.25">
      <c r="A810" s="28"/>
      <c r="B810" s="62"/>
    </row>
    <row r="811" spans="1:2" x14ac:dyDescent="0.25">
      <c r="A811" s="28"/>
      <c r="B811" s="62"/>
    </row>
    <row r="812" spans="1:2" x14ac:dyDescent="0.25">
      <c r="A812" s="28"/>
      <c r="B812" s="62"/>
    </row>
    <row r="813" spans="1:2" x14ac:dyDescent="0.25">
      <c r="A813" s="28"/>
      <c r="B813" s="62"/>
    </row>
    <row r="814" spans="1:2" x14ac:dyDescent="0.25">
      <c r="A814" s="28"/>
      <c r="B814" s="62"/>
    </row>
    <row r="815" spans="1:2" x14ac:dyDescent="0.25">
      <c r="A815" s="28"/>
      <c r="B815" s="62"/>
    </row>
    <row r="816" spans="1:2" x14ac:dyDescent="0.25">
      <c r="A816" s="28"/>
      <c r="B816" s="62"/>
    </row>
    <row r="817" spans="1:2" x14ac:dyDescent="0.25">
      <c r="A817" s="28"/>
      <c r="B817" s="62"/>
    </row>
    <row r="818" spans="1:2" x14ac:dyDescent="0.25">
      <c r="A818" s="28"/>
      <c r="B818" s="62"/>
    </row>
    <row r="819" spans="1:2" x14ac:dyDescent="0.25">
      <c r="A819" s="28"/>
      <c r="B819" s="62"/>
    </row>
    <row r="820" spans="1:2" x14ac:dyDescent="0.25">
      <c r="A820" s="28"/>
      <c r="B820" s="62"/>
    </row>
    <row r="821" spans="1:2" x14ac:dyDescent="0.25">
      <c r="A821" s="28"/>
      <c r="B821" s="62"/>
    </row>
    <row r="822" spans="1:2" x14ac:dyDescent="0.25">
      <c r="A822" s="28"/>
      <c r="B822" s="62"/>
    </row>
    <row r="823" spans="1:2" x14ac:dyDescent="0.25">
      <c r="A823" s="28"/>
      <c r="B823" s="62"/>
    </row>
    <row r="824" spans="1:2" x14ac:dyDescent="0.25">
      <c r="A824" s="28"/>
      <c r="B824" s="62"/>
    </row>
    <row r="825" spans="1:2" x14ac:dyDescent="0.25">
      <c r="A825" s="28"/>
      <c r="B825" s="62"/>
    </row>
    <row r="826" spans="1:2" x14ac:dyDescent="0.25">
      <c r="A826" s="28"/>
      <c r="B826" s="62"/>
    </row>
    <row r="827" spans="1:2" x14ac:dyDescent="0.25">
      <c r="A827" s="28"/>
      <c r="B827" s="62"/>
    </row>
    <row r="828" spans="1:2" x14ac:dyDescent="0.25">
      <c r="A828" s="28"/>
      <c r="B828" s="62"/>
    </row>
    <row r="829" spans="1:2" x14ac:dyDescent="0.25">
      <c r="A829" s="28"/>
      <c r="B829" s="62"/>
    </row>
    <row r="830" spans="1:2" x14ac:dyDescent="0.25">
      <c r="A830" s="28"/>
      <c r="B830" s="62"/>
    </row>
    <row r="831" spans="1:2" x14ac:dyDescent="0.25">
      <c r="A831" s="28"/>
      <c r="B831" s="62"/>
    </row>
    <row r="832" spans="1:2" x14ac:dyDescent="0.25">
      <c r="A832" s="28"/>
      <c r="B832" s="62"/>
    </row>
    <row r="833" spans="1:2" x14ac:dyDescent="0.25">
      <c r="A833" s="28"/>
      <c r="B833" s="62"/>
    </row>
    <row r="834" spans="1:2" x14ac:dyDescent="0.25">
      <c r="A834" s="28"/>
      <c r="B834" s="62"/>
    </row>
    <row r="835" spans="1:2" x14ac:dyDescent="0.25">
      <c r="A835" s="28"/>
      <c r="B835" s="62"/>
    </row>
    <row r="836" spans="1:2" x14ac:dyDescent="0.25">
      <c r="A836" s="28"/>
      <c r="B836" s="62"/>
    </row>
    <row r="837" spans="1:2" x14ac:dyDescent="0.25">
      <c r="A837" s="28"/>
      <c r="B837" s="62"/>
    </row>
    <row r="838" spans="1:2" x14ac:dyDescent="0.25">
      <c r="A838" s="28"/>
      <c r="B838" s="62"/>
    </row>
    <row r="839" spans="1:2" x14ac:dyDescent="0.25">
      <c r="A839" s="28"/>
      <c r="B839" s="62"/>
    </row>
    <row r="840" spans="1:2" x14ac:dyDescent="0.25">
      <c r="A840" s="28"/>
      <c r="B840" s="62"/>
    </row>
    <row r="841" spans="1:2" x14ac:dyDescent="0.25">
      <c r="A841" s="28"/>
      <c r="B841" s="62"/>
    </row>
    <row r="842" spans="1:2" x14ac:dyDescent="0.25">
      <c r="A842" s="28"/>
      <c r="B842" s="62"/>
    </row>
    <row r="843" spans="1:2" x14ac:dyDescent="0.25">
      <c r="A843" s="28"/>
      <c r="B843" s="62"/>
    </row>
    <row r="844" spans="1:2" x14ac:dyDescent="0.25">
      <c r="A844" s="28"/>
      <c r="B844" s="62"/>
    </row>
    <row r="845" spans="1:2" x14ac:dyDescent="0.25">
      <c r="A845" s="28"/>
      <c r="B845" s="62"/>
    </row>
    <row r="846" spans="1:2" x14ac:dyDescent="0.25">
      <c r="A846" s="28"/>
      <c r="B846" s="62"/>
    </row>
    <row r="847" spans="1:2" x14ac:dyDescent="0.25">
      <c r="A847" s="28"/>
      <c r="B847" s="62"/>
    </row>
    <row r="848" spans="1:2" x14ac:dyDescent="0.25">
      <c r="A848" s="28"/>
      <c r="B848" s="62"/>
    </row>
    <row r="849" spans="1:2" x14ac:dyDescent="0.25">
      <c r="A849" s="28"/>
      <c r="B849" s="62"/>
    </row>
    <row r="850" spans="1:2" x14ac:dyDescent="0.25">
      <c r="A850" s="28"/>
      <c r="B850" s="62"/>
    </row>
    <row r="851" spans="1:2" x14ac:dyDescent="0.25">
      <c r="A851" s="28"/>
      <c r="B851" s="62"/>
    </row>
    <row r="852" spans="1:2" x14ac:dyDescent="0.25">
      <c r="A852" s="28"/>
      <c r="B852" s="62"/>
    </row>
    <row r="853" spans="1:2" x14ac:dyDescent="0.25">
      <c r="A853" s="28"/>
      <c r="B853" s="62"/>
    </row>
    <row r="854" spans="1:2" x14ac:dyDescent="0.25">
      <c r="A854" s="28"/>
      <c r="B854" s="62"/>
    </row>
    <row r="855" spans="1:2" x14ac:dyDescent="0.25">
      <c r="A855" s="28"/>
      <c r="B855" s="62"/>
    </row>
    <row r="856" spans="1:2" x14ac:dyDescent="0.25">
      <c r="A856" s="28"/>
      <c r="B856" s="62"/>
    </row>
    <row r="857" spans="1:2" x14ac:dyDescent="0.25">
      <c r="A857" s="28"/>
      <c r="B857" s="62"/>
    </row>
    <row r="858" spans="1:2" x14ac:dyDescent="0.25">
      <c r="A858" s="28"/>
      <c r="B858" s="62"/>
    </row>
    <row r="859" spans="1:2" x14ac:dyDescent="0.25">
      <c r="A859" s="28"/>
      <c r="B859" s="62"/>
    </row>
    <row r="860" spans="1:2" x14ac:dyDescent="0.25">
      <c r="A860" s="28"/>
      <c r="B860" s="62"/>
    </row>
    <row r="861" spans="1:2" x14ac:dyDescent="0.25">
      <c r="A861" s="28"/>
      <c r="B861" s="62"/>
    </row>
    <row r="862" spans="1:2" x14ac:dyDescent="0.25">
      <c r="A862" s="28"/>
      <c r="B862" s="62"/>
    </row>
    <row r="863" spans="1:2" x14ac:dyDescent="0.25">
      <c r="A863" s="28"/>
      <c r="B863" s="62"/>
    </row>
    <row r="864" spans="1:2" x14ac:dyDescent="0.25">
      <c r="A864" s="28"/>
      <c r="B864" s="62"/>
    </row>
    <row r="865" spans="1:2" x14ac:dyDescent="0.25">
      <c r="A865" s="28"/>
      <c r="B865" s="62"/>
    </row>
    <row r="866" spans="1:2" x14ac:dyDescent="0.25">
      <c r="A866" s="28"/>
      <c r="B866" s="62"/>
    </row>
    <row r="867" spans="1:2" x14ac:dyDescent="0.25">
      <c r="A867" s="28"/>
      <c r="B867" s="62"/>
    </row>
    <row r="868" spans="1:2" x14ac:dyDescent="0.25">
      <c r="A868" s="28"/>
      <c r="B868" s="62"/>
    </row>
    <row r="869" spans="1:2" x14ac:dyDescent="0.25">
      <c r="A869" s="28"/>
      <c r="B869" s="62"/>
    </row>
    <row r="870" spans="1:2" x14ac:dyDescent="0.25">
      <c r="A870" s="28"/>
      <c r="B870" s="62"/>
    </row>
    <row r="871" spans="1:2" x14ac:dyDescent="0.25">
      <c r="A871" s="28"/>
      <c r="B871" s="62"/>
    </row>
    <row r="872" spans="1:2" x14ac:dyDescent="0.25">
      <c r="A872" s="28"/>
      <c r="B872" s="62"/>
    </row>
    <row r="873" spans="1:2" x14ac:dyDescent="0.25">
      <c r="A873" s="28"/>
      <c r="B873" s="62"/>
    </row>
    <row r="874" spans="1:2" x14ac:dyDescent="0.25">
      <c r="A874" s="28"/>
      <c r="B874" s="62"/>
    </row>
    <row r="875" spans="1:2" x14ac:dyDescent="0.25">
      <c r="A875" s="28"/>
      <c r="B875" s="62"/>
    </row>
    <row r="876" spans="1:2" x14ac:dyDescent="0.25">
      <c r="A876" s="28"/>
      <c r="B876" s="62"/>
    </row>
    <row r="877" spans="1:2" x14ac:dyDescent="0.25">
      <c r="A877" s="28"/>
      <c r="B877" s="62"/>
    </row>
    <row r="878" spans="1:2" x14ac:dyDescent="0.25">
      <c r="A878" s="28"/>
      <c r="B878" s="62"/>
    </row>
    <row r="879" spans="1:2" x14ac:dyDescent="0.25">
      <c r="A879" s="28"/>
      <c r="B879" s="62"/>
    </row>
    <row r="880" spans="1:2" x14ac:dyDescent="0.25">
      <c r="A880" s="28"/>
      <c r="B880" s="62"/>
    </row>
    <row r="881" spans="1:2" x14ac:dyDescent="0.25">
      <c r="A881" s="28"/>
      <c r="B881" s="62"/>
    </row>
    <row r="882" spans="1:2" x14ac:dyDescent="0.25">
      <c r="A882" s="28"/>
      <c r="B882" s="62"/>
    </row>
    <row r="883" spans="1:2" x14ac:dyDescent="0.25">
      <c r="A883" s="28"/>
      <c r="B883" s="62"/>
    </row>
    <row r="884" spans="1:2" x14ac:dyDescent="0.25">
      <c r="A884" s="28"/>
      <c r="B884" s="62"/>
    </row>
    <row r="885" spans="1:2" x14ac:dyDescent="0.25">
      <c r="A885" s="28"/>
      <c r="B885" s="62"/>
    </row>
    <row r="886" spans="1:2" x14ac:dyDescent="0.25">
      <c r="A886" s="28"/>
      <c r="B886" s="62"/>
    </row>
    <row r="887" spans="1:2" x14ac:dyDescent="0.25">
      <c r="A887" s="28"/>
      <c r="B887" s="62"/>
    </row>
    <row r="888" spans="1:2" x14ac:dyDescent="0.25">
      <c r="A888" s="28"/>
      <c r="B888" s="62"/>
    </row>
    <row r="889" spans="1:2" x14ac:dyDescent="0.25">
      <c r="A889" s="28"/>
      <c r="B889" s="62"/>
    </row>
    <row r="890" spans="1:2" x14ac:dyDescent="0.25">
      <c r="A890" s="28"/>
      <c r="B890" s="62"/>
    </row>
    <row r="891" spans="1:2" x14ac:dyDescent="0.25">
      <c r="A891" s="28"/>
      <c r="B891" s="62"/>
    </row>
    <row r="892" spans="1:2" x14ac:dyDescent="0.25">
      <c r="A892" s="28"/>
      <c r="B892" s="62"/>
    </row>
    <row r="893" spans="1:2" x14ac:dyDescent="0.25">
      <c r="A893" s="28"/>
      <c r="B893" s="62"/>
    </row>
    <row r="894" spans="1:2" x14ac:dyDescent="0.25">
      <c r="A894" s="28"/>
      <c r="B894" s="62"/>
    </row>
    <row r="895" spans="1:2" x14ac:dyDescent="0.25">
      <c r="A895" s="28"/>
      <c r="B895" s="62"/>
    </row>
    <row r="896" spans="1:2" x14ac:dyDescent="0.25">
      <c r="A896" s="28"/>
      <c r="B896" s="62"/>
    </row>
    <row r="897" spans="1:2" x14ac:dyDescent="0.25">
      <c r="A897" s="28"/>
      <c r="B897" s="62"/>
    </row>
    <row r="898" spans="1:2" x14ac:dyDescent="0.25">
      <c r="A898" s="28"/>
      <c r="B898" s="62"/>
    </row>
    <row r="899" spans="1:2" x14ac:dyDescent="0.25">
      <c r="A899" s="28"/>
      <c r="B899" s="62"/>
    </row>
    <row r="900" spans="1:2" x14ac:dyDescent="0.25">
      <c r="A900" s="28"/>
      <c r="B900" s="62"/>
    </row>
    <row r="901" spans="1:2" x14ac:dyDescent="0.25">
      <c r="A901" s="28"/>
      <c r="B901" s="62"/>
    </row>
    <row r="902" spans="1:2" x14ac:dyDescent="0.25">
      <c r="A902" s="28"/>
      <c r="B902" s="62"/>
    </row>
    <row r="903" spans="1:2" x14ac:dyDescent="0.25">
      <c r="A903" s="28"/>
      <c r="B903" s="62"/>
    </row>
    <row r="904" spans="1:2" x14ac:dyDescent="0.25">
      <c r="A904" s="28"/>
      <c r="B904" s="62"/>
    </row>
    <row r="905" spans="1:2" x14ac:dyDescent="0.25">
      <c r="A905" s="28"/>
      <c r="B905" s="62"/>
    </row>
    <row r="906" spans="1:2" x14ac:dyDescent="0.25">
      <c r="A906" s="28"/>
      <c r="B906" s="62"/>
    </row>
    <row r="907" spans="1:2" x14ac:dyDescent="0.25">
      <c r="A907" s="28"/>
      <c r="B907" s="62"/>
    </row>
    <row r="908" spans="1:2" x14ac:dyDescent="0.25">
      <c r="A908" s="28"/>
      <c r="B908" s="62"/>
    </row>
    <row r="909" spans="1:2" x14ac:dyDescent="0.25">
      <c r="A909" s="28"/>
      <c r="B909" s="62"/>
    </row>
    <row r="910" spans="1:2" x14ac:dyDescent="0.25">
      <c r="A910" s="28"/>
      <c r="B910" s="62"/>
    </row>
    <row r="911" spans="1:2" x14ac:dyDescent="0.25">
      <c r="A911" s="28"/>
      <c r="B911" s="62"/>
    </row>
    <row r="912" spans="1:2"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row r="1443" spans="1:2" x14ac:dyDescent="0.25">
      <c r="A1443" s="28"/>
      <c r="B1443" s="62"/>
    </row>
    <row r="1444" spans="1:2" x14ac:dyDescent="0.25">
      <c r="A1444" s="28"/>
      <c r="B1444" s="62"/>
    </row>
    <row r="1445" spans="1:2" x14ac:dyDescent="0.25">
      <c r="A1445" s="28"/>
      <c r="B1445" s="62"/>
    </row>
    <row r="1446" spans="1:2" x14ac:dyDescent="0.25">
      <c r="A1446" s="28"/>
      <c r="B1446" s="62"/>
    </row>
    <row r="1447" spans="1:2" x14ac:dyDescent="0.25">
      <c r="A1447" s="28"/>
      <c r="B1447" s="62"/>
    </row>
    <row r="1448" spans="1:2" x14ac:dyDescent="0.25">
      <c r="A1448" s="28"/>
      <c r="B1448" s="62"/>
    </row>
    <row r="1449" spans="1:2" x14ac:dyDescent="0.25">
      <c r="A1449" s="28"/>
      <c r="B1449" s="62"/>
    </row>
    <row r="1450" spans="1:2" x14ac:dyDescent="0.25">
      <c r="A1450" s="28"/>
      <c r="B1450" s="62"/>
    </row>
    <row r="1451" spans="1:2" x14ac:dyDescent="0.25">
      <c r="A1451" s="28"/>
      <c r="B1451" s="62"/>
    </row>
    <row r="1452" spans="1:2" x14ac:dyDescent="0.25">
      <c r="A1452" s="28"/>
      <c r="B1452" s="62"/>
    </row>
    <row r="1453" spans="1:2" x14ac:dyDescent="0.25">
      <c r="A1453" s="28"/>
      <c r="B1453" s="62"/>
    </row>
    <row r="1454" spans="1:2" x14ac:dyDescent="0.25">
      <c r="A1454" s="28"/>
      <c r="B1454" s="62"/>
    </row>
    <row r="1455" spans="1:2" x14ac:dyDescent="0.25">
      <c r="A1455" s="28"/>
      <c r="B1455" s="62"/>
    </row>
    <row r="1456" spans="1:2" x14ac:dyDescent="0.25">
      <c r="A1456" s="28"/>
      <c r="B1456" s="62"/>
    </row>
    <row r="1457" spans="1:2" x14ac:dyDescent="0.25">
      <c r="A1457" s="28"/>
      <c r="B1457" s="62"/>
    </row>
    <row r="1458" spans="1:2" x14ac:dyDescent="0.25">
      <c r="A1458" s="28"/>
      <c r="B1458" s="62"/>
    </row>
    <row r="1459" spans="1:2" x14ac:dyDescent="0.25">
      <c r="A1459" s="28"/>
      <c r="B1459" s="62"/>
    </row>
    <row r="1460" spans="1:2" x14ac:dyDescent="0.25">
      <c r="A1460" s="28"/>
      <c r="B1460" s="62"/>
    </row>
    <row r="1461" spans="1:2" x14ac:dyDescent="0.25">
      <c r="A1461" s="28"/>
      <c r="B1461" s="62"/>
    </row>
    <row r="1462" spans="1:2" x14ac:dyDescent="0.25">
      <c r="A1462" s="28"/>
      <c r="B1462" s="62"/>
    </row>
    <row r="1463" spans="1:2" x14ac:dyDescent="0.25">
      <c r="A1463" s="28"/>
      <c r="B1463" s="62"/>
    </row>
    <row r="1464" spans="1:2" x14ac:dyDescent="0.25">
      <c r="A1464" s="28"/>
      <c r="B1464" s="62"/>
    </row>
    <row r="1465" spans="1:2" x14ac:dyDescent="0.25">
      <c r="A1465" s="28"/>
      <c r="B1465" s="62"/>
    </row>
    <row r="1466" spans="1:2" x14ac:dyDescent="0.25">
      <c r="A1466" s="28"/>
      <c r="B1466" s="62"/>
    </row>
    <row r="1467" spans="1:2" x14ac:dyDescent="0.25">
      <c r="A1467" s="28"/>
      <c r="B1467" s="62"/>
    </row>
    <row r="1468" spans="1:2" x14ac:dyDescent="0.25">
      <c r="A1468" s="28"/>
      <c r="B1468" s="62"/>
    </row>
    <row r="1469" spans="1:2" x14ac:dyDescent="0.25">
      <c r="A1469" s="28"/>
      <c r="B1469" s="62"/>
    </row>
    <row r="1470" spans="1:2" x14ac:dyDescent="0.25">
      <c r="A1470" s="28"/>
      <c r="B1470" s="62"/>
    </row>
    <row r="1471" spans="1:2" x14ac:dyDescent="0.25">
      <c r="A1471" s="28"/>
      <c r="B1471" s="62"/>
    </row>
    <row r="1472" spans="1:2" x14ac:dyDescent="0.25">
      <c r="A1472" s="28"/>
      <c r="B1472" s="62"/>
    </row>
    <row r="1473" spans="1:2" x14ac:dyDescent="0.25">
      <c r="A1473" s="28"/>
      <c r="B1473" s="62"/>
    </row>
    <row r="1474" spans="1:2" x14ac:dyDescent="0.25">
      <c r="A1474" s="28"/>
      <c r="B1474" s="62"/>
    </row>
    <row r="1475" spans="1:2" x14ac:dyDescent="0.25">
      <c r="A1475" s="28"/>
      <c r="B1475" s="62"/>
    </row>
    <row r="1476" spans="1:2" x14ac:dyDescent="0.25">
      <c r="A1476" s="28"/>
      <c r="B1476" s="62"/>
    </row>
    <row r="1477" spans="1:2" x14ac:dyDescent="0.25">
      <c r="A1477" s="28"/>
      <c r="B1477" s="62"/>
    </row>
    <row r="1478" spans="1:2" x14ac:dyDescent="0.25">
      <c r="A1478" s="28"/>
      <c r="B1478" s="62"/>
    </row>
    <row r="1479" spans="1:2" x14ac:dyDescent="0.25">
      <c r="A1479" s="28"/>
      <c r="B1479" s="62"/>
    </row>
    <row r="1480" spans="1:2" x14ac:dyDescent="0.25">
      <c r="A1480" s="28"/>
      <c r="B1480" s="62"/>
    </row>
    <row r="1481" spans="1:2" x14ac:dyDescent="0.25">
      <c r="A1481" s="28"/>
      <c r="B1481" s="62"/>
    </row>
    <row r="1482" spans="1:2" x14ac:dyDescent="0.25">
      <c r="A1482" s="28"/>
      <c r="B1482" s="62"/>
    </row>
    <row r="1483" spans="1:2" x14ac:dyDescent="0.25">
      <c r="A1483" s="28"/>
      <c r="B1483" s="62"/>
    </row>
    <row r="1484" spans="1:2" x14ac:dyDescent="0.25">
      <c r="A1484" s="28"/>
      <c r="B1484" s="62"/>
    </row>
    <row r="1485" spans="1:2" x14ac:dyDescent="0.25">
      <c r="A1485" s="28"/>
      <c r="B1485" s="62"/>
    </row>
    <row r="1486" spans="1:2" x14ac:dyDescent="0.25">
      <c r="A1486" s="28"/>
      <c r="B1486" s="62"/>
    </row>
    <row r="1487" spans="1:2" x14ac:dyDescent="0.25">
      <c r="A1487" s="28"/>
      <c r="B1487" s="62"/>
    </row>
    <row r="1488" spans="1:2" x14ac:dyDescent="0.25">
      <c r="A1488" s="28"/>
      <c r="B1488" s="62"/>
    </row>
    <row r="1489" spans="1:2" x14ac:dyDescent="0.25">
      <c r="A1489" s="28"/>
      <c r="B1489" s="62"/>
    </row>
    <row r="1490" spans="1:2" x14ac:dyDescent="0.25">
      <c r="A1490" s="28"/>
      <c r="B1490" s="62"/>
    </row>
    <row r="1491" spans="1:2" x14ac:dyDescent="0.25">
      <c r="A1491" s="28"/>
      <c r="B1491" s="62"/>
    </row>
    <row r="1492" spans="1:2" x14ac:dyDescent="0.25">
      <c r="A1492" s="28"/>
      <c r="B1492" s="62"/>
    </row>
    <row r="1493" spans="1:2" x14ac:dyDescent="0.25">
      <c r="A1493" s="28"/>
      <c r="B1493" s="62"/>
    </row>
    <row r="1494" spans="1:2" x14ac:dyDescent="0.25">
      <c r="A1494" s="28"/>
      <c r="B1494" s="62"/>
    </row>
    <row r="1495" spans="1:2" x14ac:dyDescent="0.25">
      <c r="A1495" s="28"/>
      <c r="B1495" s="62"/>
    </row>
    <row r="1496" spans="1:2" x14ac:dyDescent="0.25">
      <c r="A1496" s="28"/>
      <c r="B1496" s="62"/>
    </row>
    <row r="1497" spans="1:2" x14ac:dyDescent="0.25">
      <c r="A1497" s="28"/>
      <c r="B1497" s="62"/>
    </row>
    <row r="1498" spans="1:2" x14ac:dyDescent="0.25">
      <c r="A1498" s="28"/>
      <c r="B1498" s="62"/>
    </row>
    <row r="1499" spans="1:2" x14ac:dyDescent="0.25">
      <c r="A1499" s="28"/>
      <c r="B1499" s="62"/>
    </row>
    <row r="1500" spans="1:2" x14ac:dyDescent="0.25">
      <c r="A1500" s="28"/>
      <c r="B1500" s="62"/>
    </row>
    <row r="1501" spans="1:2" x14ac:dyDescent="0.25">
      <c r="A1501" s="28"/>
      <c r="B1501" s="62"/>
    </row>
    <row r="1502" spans="1:2" x14ac:dyDescent="0.25">
      <c r="A1502" s="28"/>
      <c r="B1502" s="62"/>
    </row>
    <row r="1503" spans="1:2" x14ac:dyDescent="0.25">
      <c r="A1503" s="28"/>
      <c r="B1503" s="62"/>
    </row>
    <row r="1504" spans="1:2" x14ac:dyDescent="0.25">
      <c r="A1504" s="28"/>
      <c r="B1504" s="62"/>
    </row>
    <row r="1505" spans="1:2" x14ac:dyDescent="0.25">
      <c r="A1505" s="28"/>
      <c r="B1505" s="62"/>
    </row>
    <row r="1506" spans="1:2" x14ac:dyDescent="0.25">
      <c r="A1506" s="28"/>
      <c r="B1506" s="62"/>
    </row>
    <row r="1507" spans="1:2" x14ac:dyDescent="0.25">
      <c r="A1507" s="28"/>
      <c r="B1507" s="62"/>
    </row>
    <row r="1508" spans="1:2" x14ac:dyDescent="0.25">
      <c r="A1508" s="28"/>
      <c r="B1508" s="62"/>
    </row>
    <row r="1509" spans="1:2" x14ac:dyDescent="0.25">
      <c r="A1509" s="28"/>
      <c r="B1509" s="62"/>
    </row>
    <row r="1510" spans="1:2" x14ac:dyDescent="0.25">
      <c r="A1510" s="28"/>
      <c r="B1510" s="62"/>
    </row>
    <row r="1511" spans="1:2" x14ac:dyDescent="0.25">
      <c r="A1511" s="28"/>
      <c r="B1511" s="62"/>
    </row>
    <row r="1512" spans="1:2" x14ac:dyDescent="0.25">
      <c r="A1512" s="28"/>
      <c r="B1512" s="62"/>
    </row>
    <row r="1513" spans="1:2" x14ac:dyDescent="0.25">
      <c r="A1513" s="28"/>
      <c r="B1513" s="62"/>
    </row>
    <row r="1514" spans="1:2" x14ac:dyDescent="0.25">
      <c r="A1514" s="28"/>
      <c r="B1514" s="62"/>
    </row>
    <row r="1515" spans="1:2" x14ac:dyDescent="0.25">
      <c r="A1515" s="28"/>
      <c r="B1515" s="62"/>
    </row>
    <row r="1516" spans="1:2" x14ac:dyDescent="0.25">
      <c r="A1516" s="28"/>
      <c r="B1516" s="62"/>
    </row>
    <row r="1517" spans="1:2" x14ac:dyDescent="0.25">
      <c r="A1517" s="28"/>
      <c r="B1517" s="62"/>
    </row>
    <row r="1518" spans="1:2" x14ac:dyDescent="0.25">
      <c r="A1518" s="28"/>
      <c r="B1518" s="62"/>
    </row>
    <row r="1519" spans="1:2" x14ac:dyDescent="0.25">
      <c r="A1519" s="28"/>
      <c r="B1519" s="62"/>
    </row>
    <row r="1520" spans="1:2" x14ac:dyDescent="0.25">
      <c r="A1520" s="28"/>
      <c r="B1520" s="62"/>
    </row>
    <row r="1521" spans="1:2" x14ac:dyDescent="0.25">
      <c r="A1521" s="28"/>
      <c r="B1521" s="62"/>
    </row>
    <row r="1522" spans="1:2" x14ac:dyDescent="0.25">
      <c r="A1522" s="28"/>
      <c r="B1522" s="62"/>
    </row>
    <row r="1523" spans="1:2" x14ac:dyDescent="0.25">
      <c r="A1523" s="28"/>
      <c r="B1523" s="62"/>
    </row>
    <row r="1524" spans="1:2" x14ac:dyDescent="0.25">
      <c r="A1524" s="28"/>
      <c r="B1524" s="62"/>
    </row>
    <row r="1525" spans="1:2" x14ac:dyDescent="0.25">
      <c r="A1525" s="28"/>
      <c r="B1525" s="62"/>
    </row>
    <row r="1526" spans="1:2" x14ac:dyDescent="0.25">
      <c r="A1526" s="28"/>
      <c r="B1526" s="62"/>
    </row>
    <row r="1527" spans="1:2" x14ac:dyDescent="0.25">
      <c r="A1527" s="28"/>
      <c r="B1527" s="62"/>
    </row>
    <row r="1528" spans="1:2" x14ac:dyDescent="0.25">
      <c r="A1528" s="28"/>
      <c r="B1528" s="62"/>
    </row>
    <row r="1529" spans="1:2" x14ac:dyDescent="0.25">
      <c r="A1529" s="28"/>
      <c r="B1529" s="62"/>
    </row>
    <row r="1530" spans="1:2" x14ac:dyDescent="0.25">
      <c r="A1530" s="28"/>
      <c r="B1530" s="62"/>
    </row>
    <row r="1531" spans="1:2" x14ac:dyDescent="0.25">
      <c r="A1531" s="28"/>
      <c r="B1531" s="62"/>
    </row>
    <row r="1532" spans="1:2" x14ac:dyDescent="0.25">
      <c r="A1532" s="28"/>
      <c r="B1532" s="62"/>
    </row>
    <row r="1533" spans="1:2" x14ac:dyDescent="0.25">
      <c r="A1533" s="28"/>
      <c r="B1533" s="62"/>
    </row>
    <row r="1534" spans="1:2" x14ac:dyDescent="0.25">
      <c r="A1534" s="28"/>
      <c r="B1534" s="62"/>
    </row>
    <row r="1535" spans="1:2" x14ac:dyDescent="0.25">
      <c r="A1535" s="28"/>
      <c r="B1535" s="62"/>
    </row>
    <row r="1536" spans="1:2" x14ac:dyDescent="0.25">
      <c r="A1536" s="28"/>
      <c r="B1536" s="62"/>
    </row>
    <row r="1537" spans="1:2" x14ac:dyDescent="0.25">
      <c r="A1537" s="28"/>
      <c r="B1537" s="62"/>
    </row>
    <row r="1538" spans="1:2" x14ac:dyDescent="0.25">
      <c r="A1538" s="28"/>
      <c r="B1538" s="62"/>
    </row>
    <row r="1539" spans="1:2" x14ac:dyDescent="0.25">
      <c r="A1539" s="28"/>
      <c r="B1539" s="62"/>
    </row>
    <row r="1540" spans="1:2" x14ac:dyDescent="0.25">
      <c r="A1540" s="28"/>
      <c r="B1540" s="62"/>
    </row>
    <row r="1541" spans="1:2" x14ac:dyDescent="0.25">
      <c r="A1541" s="28"/>
      <c r="B1541" s="62"/>
    </row>
    <row r="1542" spans="1:2" x14ac:dyDescent="0.25">
      <c r="A1542" s="28"/>
      <c r="B1542" s="62"/>
    </row>
    <row r="1543" spans="1:2" x14ac:dyDescent="0.25">
      <c r="A1543" s="28"/>
      <c r="B1543" s="62"/>
    </row>
    <row r="1544" spans="1:2" x14ac:dyDescent="0.25">
      <c r="A1544" s="28"/>
      <c r="B1544" s="62"/>
    </row>
    <row r="1545" spans="1:2" x14ac:dyDescent="0.25">
      <c r="A1545" s="28"/>
      <c r="B1545" s="62"/>
    </row>
    <row r="1546" spans="1:2" x14ac:dyDescent="0.25">
      <c r="A1546" s="28"/>
      <c r="B1546" s="62"/>
    </row>
    <row r="1547" spans="1:2" x14ac:dyDescent="0.25">
      <c r="A1547" s="28"/>
      <c r="B1547" s="62"/>
    </row>
    <row r="1548" spans="1:2" x14ac:dyDescent="0.25">
      <c r="A1548" s="28"/>
      <c r="B1548" s="62"/>
    </row>
    <row r="1549" spans="1:2" x14ac:dyDescent="0.25">
      <c r="A1549" s="28"/>
      <c r="B1549" s="62"/>
    </row>
    <row r="1550" spans="1:2" x14ac:dyDescent="0.25">
      <c r="A1550" s="28"/>
      <c r="B1550" s="62"/>
    </row>
    <row r="1551" spans="1:2" x14ac:dyDescent="0.25">
      <c r="A1551" s="28"/>
      <c r="B1551" s="62"/>
    </row>
    <row r="1552" spans="1:2" x14ac:dyDescent="0.25">
      <c r="A1552" s="28"/>
      <c r="B1552" s="62"/>
    </row>
    <row r="1553" spans="1:2" x14ac:dyDescent="0.25">
      <c r="A1553" s="28"/>
      <c r="B1553" s="62"/>
    </row>
    <row r="1554" spans="1:2" x14ac:dyDescent="0.25">
      <c r="A1554" s="28"/>
      <c r="B1554" s="62"/>
    </row>
    <row r="1555" spans="1:2" x14ac:dyDescent="0.25">
      <c r="A1555" s="28"/>
      <c r="B1555" s="62"/>
    </row>
    <row r="1556" spans="1:2" x14ac:dyDescent="0.25">
      <c r="A1556" s="28"/>
      <c r="B1556" s="62"/>
    </row>
    <row r="1557" spans="1:2" x14ac:dyDescent="0.25">
      <c r="A1557" s="28"/>
      <c r="B1557" s="62"/>
    </row>
    <row r="1558" spans="1:2" x14ac:dyDescent="0.25">
      <c r="A1558" s="28"/>
      <c r="B1558" s="62"/>
    </row>
    <row r="1559" spans="1:2" x14ac:dyDescent="0.25">
      <c r="A1559" s="28"/>
      <c r="B1559" s="62"/>
    </row>
    <row r="1560" spans="1:2" x14ac:dyDescent="0.25">
      <c r="A1560" s="28"/>
      <c r="B1560" s="62"/>
    </row>
    <row r="1561" spans="1:2" x14ac:dyDescent="0.25">
      <c r="A1561" s="28"/>
      <c r="B1561" s="6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C03C-674F-41DA-B13D-54DEC63EA663}">
  <dimension ref="A1:C1561"/>
  <sheetViews>
    <sheetView zoomScale="70" zoomScaleNormal="70" workbookViewId="0"/>
  </sheetViews>
  <sheetFormatPr defaultRowHeight="15" x14ac:dyDescent="0.25"/>
  <cols>
    <col min="1" max="1" width="12" bestFit="1" customWidth="1"/>
    <col min="2" max="2" width="10" bestFit="1" customWidth="1"/>
    <col min="3" max="3" width="8.7109375" bestFit="1" customWidth="1"/>
  </cols>
  <sheetData>
    <row r="1" spans="1:3" x14ac:dyDescent="0.25">
      <c r="A1" t="s">
        <v>106</v>
      </c>
    </row>
    <row r="2" spans="1:3" x14ac:dyDescent="0.25">
      <c r="A2" t="s">
        <v>9</v>
      </c>
      <c r="B2" t="s">
        <v>105</v>
      </c>
      <c r="C2" t="s">
        <v>104</v>
      </c>
    </row>
    <row r="3" spans="1:3" x14ac:dyDescent="0.25">
      <c r="A3" s="28">
        <v>44802</v>
      </c>
      <c r="B3" s="62">
        <v>0.42986111111111108</v>
      </c>
      <c r="C3">
        <v>49.915999999999997</v>
      </c>
    </row>
    <row r="4" spans="1:3" x14ac:dyDescent="0.25">
      <c r="A4" s="28">
        <v>44802</v>
      </c>
      <c r="B4" s="62">
        <v>0.42987268518518523</v>
      </c>
      <c r="C4">
        <v>49.912999999999997</v>
      </c>
    </row>
    <row r="5" spans="1:3" x14ac:dyDescent="0.25">
      <c r="A5" s="28">
        <v>44802</v>
      </c>
      <c r="B5" s="62">
        <v>0.42988425925925927</v>
      </c>
      <c r="C5">
        <v>49.914000000000001</v>
      </c>
    </row>
    <row r="6" spans="1:3" x14ac:dyDescent="0.25">
      <c r="A6" s="28">
        <v>44802</v>
      </c>
      <c r="B6" s="62">
        <v>0.42989583333333337</v>
      </c>
      <c r="C6">
        <v>49.917999999999999</v>
      </c>
    </row>
    <row r="7" spans="1:3" x14ac:dyDescent="0.25">
      <c r="A7" s="28">
        <v>44802</v>
      </c>
      <c r="B7" s="62">
        <v>0.4299074074074074</v>
      </c>
      <c r="C7">
        <v>49.92</v>
      </c>
    </row>
    <row r="8" spans="1:3" x14ac:dyDescent="0.25">
      <c r="A8" s="28">
        <v>44802</v>
      </c>
      <c r="B8" s="62">
        <v>0.4299189814814815</v>
      </c>
      <c r="C8">
        <v>49.923000000000002</v>
      </c>
    </row>
    <row r="9" spans="1:3" x14ac:dyDescent="0.25">
      <c r="A9" s="28">
        <v>44802</v>
      </c>
      <c r="B9" s="62">
        <v>0.42993055555555554</v>
      </c>
      <c r="C9">
        <v>49.929000000000002</v>
      </c>
    </row>
    <row r="10" spans="1:3" x14ac:dyDescent="0.25">
      <c r="A10" s="28">
        <v>44802</v>
      </c>
      <c r="B10" s="62">
        <v>0.42994212962962958</v>
      </c>
      <c r="C10">
        <v>49.933</v>
      </c>
    </row>
    <row r="11" spans="1:3" x14ac:dyDescent="0.25">
      <c r="A11" s="28">
        <v>44802</v>
      </c>
      <c r="B11" s="62">
        <v>0.42995370370370373</v>
      </c>
      <c r="C11">
        <v>49.936999999999998</v>
      </c>
    </row>
    <row r="12" spans="1:3" x14ac:dyDescent="0.25">
      <c r="A12" s="28">
        <v>44802</v>
      </c>
      <c r="B12" s="62">
        <v>0.42996527777777777</v>
      </c>
      <c r="C12">
        <v>49.938000000000002</v>
      </c>
    </row>
    <row r="13" spans="1:3" x14ac:dyDescent="0.25">
      <c r="A13" s="28">
        <v>44802</v>
      </c>
      <c r="B13" s="62">
        <v>0.42997685185185186</v>
      </c>
      <c r="C13">
        <v>49.936</v>
      </c>
    </row>
    <row r="14" spans="1:3" x14ac:dyDescent="0.25">
      <c r="A14" s="28">
        <v>44802</v>
      </c>
      <c r="B14" s="62">
        <v>0.4299884259259259</v>
      </c>
      <c r="C14">
        <v>49.93</v>
      </c>
    </row>
    <row r="15" spans="1:3" x14ac:dyDescent="0.25">
      <c r="A15" s="28">
        <v>44802</v>
      </c>
      <c r="B15" s="62">
        <v>0.43</v>
      </c>
      <c r="C15">
        <v>49.929000000000002</v>
      </c>
    </row>
    <row r="16" spans="1:3" x14ac:dyDescent="0.25">
      <c r="A16" s="28">
        <v>44802</v>
      </c>
      <c r="B16" s="62">
        <v>0.43001157407407403</v>
      </c>
      <c r="C16">
        <v>49.926000000000002</v>
      </c>
    </row>
    <row r="17" spans="1:3" x14ac:dyDescent="0.25">
      <c r="A17" s="28">
        <v>44802</v>
      </c>
      <c r="B17" s="62">
        <v>0.43002314814814818</v>
      </c>
      <c r="C17">
        <v>49.924999999999997</v>
      </c>
    </row>
    <row r="18" spans="1:3" x14ac:dyDescent="0.25">
      <c r="A18" s="28">
        <v>44802</v>
      </c>
      <c r="B18" s="62">
        <v>0.43003472222222222</v>
      </c>
      <c r="C18">
        <v>49.923000000000002</v>
      </c>
    </row>
    <row r="19" spans="1:3" x14ac:dyDescent="0.25">
      <c r="A19" s="28">
        <v>44802</v>
      </c>
      <c r="B19" s="62">
        <v>0.43004629629629632</v>
      </c>
      <c r="C19">
        <v>49.920999999999999</v>
      </c>
    </row>
    <row r="20" spans="1:3" x14ac:dyDescent="0.25">
      <c r="A20" s="28">
        <v>44802</v>
      </c>
      <c r="B20" s="62">
        <v>0.43005787037037035</v>
      </c>
      <c r="C20">
        <v>49.914999999999999</v>
      </c>
    </row>
    <row r="21" spans="1:3" x14ac:dyDescent="0.25">
      <c r="A21" s="28">
        <v>44802</v>
      </c>
      <c r="B21" s="62">
        <v>0.43006944444444445</v>
      </c>
      <c r="C21">
        <v>49.914999999999999</v>
      </c>
    </row>
    <row r="22" spans="1:3" x14ac:dyDescent="0.25">
      <c r="A22" s="28">
        <v>44802</v>
      </c>
      <c r="B22" s="62">
        <v>0.43008101851851849</v>
      </c>
      <c r="C22">
        <v>49.915999999999997</v>
      </c>
    </row>
    <row r="23" spans="1:3" x14ac:dyDescent="0.25">
      <c r="A23" s="28">
        <v>44802</v>
      </c>
      <c r="B23" s="62">
        <v>0.43009259259259264</v>
      </c>
      <c r="C23">
        <v>49.917000000000002</v>
      </c>
    </row>
    <row r="24" spans="1:3" x14ac:dyDescent="0.25">
      <c r="A24" s="28">
        <v>44802</v>
      </c>
      <c r="B24" s="62">
        <v>0.43010416666666668</v>
      </c>
      <c r="C24">
        <v>49.920999999999999</v>
      </c>
    </row>
    <row r="25" spans="1:3" x14ac:dyDescent="0.25">
      <c r="A25" s="28">
        <v>44802</v>
      </c>
      <c r="B25" s="62">
        <v>0.43011574074074077</v>
      </c>
      <c r="C25">
        <v>49.923999999999999</v>
      </c>
    </row>
    <row r="26" spans="1:3" x14ac:dyDescent="0.25">
      <c r="A26" s="28">
        <v>44802</v>
      </c>
      <c r="B26" s="62">
        <v>0.43012731481481481</v>
      </c>
      <c r="C26">
        <v>49.923000000000002</v>
      </c>
    </row>
    <row r="27" spans="1:3" x14ac:dyDescent="0.25">
      <c r="A27" s="28">
        <v>44802</v>
      </c>
      <c r="B27" s="62">
        <v>0.4301388888888889</v>
      </c>
      <c r="C27">
        <v>49.924999999999997</v>
      </c>
    </row>
    <row r="28" spans="1:3" x14ac:dyDescent="0.25">
      <c r="A28" s="28">
        <v>44802</v>
      </c>
      <c r="B28" s="62">
        <v>0.43015046296296294</v>
      </c>
      <c r="C28">
        <v>49.927</v>
      </c>
    </row>
    <row r="29" spans="1:3" x14ac:dyDescent="0.25">
      <c r="A29" s="28">
        <v>44802</v>
      </c>
      <c r="B29" s="62">
        <v>0.43016203703703698</v>
      </c>
      <c r="C29">
        <v>49.93</v>
      </c>
    </row>
    <row r="30" spans="1:3" x14ac:dyDescent="0.25">
      <c r="A30" s="28">
        <v>44802</v>
      </c>
      <c r="B30" s="62">
        <v>0.43017361111111113</v>
      </c>
      <c r="C30">
        <v>49.935000000000002</v>
      </c>
    </row>
    <row r="31" spans="1:3" x14ac:dyDescent="0.25">
      <c r="A31" s="28">
        <v>44802</v>
      </c>
      <c r="B31" s="62">
        <v>0.43018518518518517</v>
      </c>
      <c r="C31">
        <v>49.936</v>
      </c>
    </row>
    <row r="32" spans="1:3" x14ac:dyDescent="0.25">
      <c r="A32" s="28">
        <v>44802</v>
      </c>
      <c r="B32" s="62">
        <v>0.43019675925925926</v>
      </c>
      <c r="C32">
        <v>49.936999999999998</v>
      </c>
    </row>
    <row r="33" spans="1:3" x14ac:dyDescent="0.25">
      <c r="A33" s="28">
        <v>44802</v>
      </c>
      <c r="B33" s="62">
        <v>0.4302083333333333</v>
      </c>
      <c r="C33">
        <v>49.939</v>
      </c>
    </row>
    <row r="34" spans="1:3" x14ac:dyDescent="0.25">
      <c r="A34" s="28">
        <v>44802</v>
      </c>
      <c r="B34" s="62">
        <v>0.4302199074074074</v>
      </c>
      <c r="C34">
        <v>49.942</v>
      </c>
    </row>
    <row r="35" spans="1:3" x14ac:dyDescent="0.25">
      <c r="A35" s="28">
        <v>44802</v>
      </c>
      <c r="B35" s="62">
        <v>0.43023148148148144</v>
      </c>
      <c r="C35">
        <v>49.944000000000003</v>
      </c>
    </row>
    <row r="36" spans="1:3" x14ac:dyDescent="0.25">
      <c r="A36" s="28">
        <v>44802</v>
      </c>
      <c r="B36" s="62">
        <v>0.43024305555555559</v>
      </c>
      <c r="C36">
        <v>49.948999999999998</v>
      </c>
    </row>
    <row r="37" spans="1:3" x14ac:dyDescent="0.25">
      <c r="A37" s="28">
        <v>44802</v>
      </c>
      <c r="B37" s="62">
        <v>0.43025462962962963</v>
      </c>
      <c r="C37">
        <v>49.947000000000003</v>
      </c>
    </row>
    <row r="38" spans="1:3" x14ac:dyDescent="0.25">
      <c r="A38" s="28">
        <v>44802</v>
      </c>
      <c r="B38" s="62">
        <v>0.43026620370370372</v>
      </c>
      <c r="C38">
        <v>49.942999999999998</v>
      </c>
    </row>
    <row r="39" spans="1:3" x14ac:dyDescent="0.25">
      <c r="A39" s="28">
        <v>44802</v>
      </c>
      <c r="B39" s="62">
        <v>0.43027777777777776</v>
      </c>
      <c r="C39">
        <v>49.942</v>
      </c>
    </row>
    <row r="40" spans="1:3" x14ac:dyDescent="0.25">
      <c r="A40" s="28">
        <v>44802</v>
      </c>
      <c r="B40" s="62">
        <v>0.43028935185185185</v>
      </c>
      <c r="C40">
        <v>49.945</v>
      </c>
    </row>
    <row r="41" spans="1:3" x14ac:dyDescent="0.25">
      <c r="A41" s="28">
        <v>44802</v>
      </c>
      <c r="B41" s="62">
        <v>0.43030092592592589</v>
      </c>
      <c r="C41">
        <v>49.945</v>
      </c>
    </row>
    <row r="42" spans="1:3" x14ac:dyDescent="0.25">
      <c r="A42" s="28">
        <v>44802</v>
      </c>
      <c r="B42" s="62">
        <v>0.43031250000000004</v>
      </c>
      <c r="C42">
        <v>49.947000000000003</v>
      </c>
    </row>
    <row r="43" spans="1:3" x14ac:dyDescent="0.25">
      <c r="A43" s="28">
        <v>44802</v>
      </c>
      <c r="B43" s="62">
        <v>0.43032407407407408</v>
      </c>
      <c r="C43">
        <v>49.948</v>
      </c>
    </row>
    <row r="44" spans="1:3" x14ac:dyDescent="0.25">
      <c r="A44" s="28">
        <v>44802</v>
      </c>
      <c r="B44" s="62">
        <v>0.43033564814814818</v>
      </c>
      <c r="C44">
        <v>49.945999999999998</v>
      </c>
    </row>
    <row r="45" spans="1:3" x14ac:dyDescent="0.25">
      <c r="A45" s="28">
        <v>44802</v>
      </c>
      <c r="B45" s="62">
        <v>0.43034722222222221</v>
      </c>
      <c r="C45">
        <v>49.948</v>
      </c>
    </row>
    <row r="46" spans="1:3" x14ac:dyDescent="0.25">
      <c r="A46" s="28">
        <v>44802</v>
      </c>
      <c r="B46" s="62">
        <v>0.43035879629629631</v>
      </c>
      <c r="C46">
        <v>49.945999999999998</v>
      </c>
    </row>
    <row r="47" spans="1:3" x14ac:dyDescent="0.25">
      <c r="A47" s="28">
        <v>44802</v>
      </c>
      <c r="B47" s="62">
        <v>0.43037037037037035</v>
      </c>
      <c r="C47">
        <v>49.947000000000003</v>
      </c>
    </row>
    <row r="48" spans="1:3" x14ac:dyDescent="0.25">
      <c r="A48" s="28">
        <v>44802</v>
      </c>
      <c r="B48" s="62">
        <v>0.4303819444444445</v>
      </c>
      <c r="C48">
        <v>49.948999999999998</v>
      </c>
    </row>
    <row r="49" spans="1:3" x14ac:dyDescent="0.25">
      <c r="A49" s="28">
        <v>44802</v>
      </c>
      <c r="B49" s="62">
        <v>0.43039351851851854</v>
      </c>
      <c r="C49">
        <v>49.948999999999998</v>
      </c>
    </row>
    <row r="50" spans="1:3" x14ac:dyDescent="0.25">
      <c r="A50" s="28">
        <v>44802</v>
      </c>
      <c r="B50" s="62">
        <v>0.43040509259259263</v>
      </c>
      <c r="C50">
        <v>49.945</v>
      </c>
    </row>
    <row r="51" spans="1:3" x14ac:dyDescent="0.25">
      <c r="A51" s="28">
        <v>44802</v>
      </c>
      <c r="B51" s="62">
        <v>0.43041666666666667</v>
      </c>
      <c r="C51">
        <v>49.948</v>
      </c>
    </row>
    <row r="52" spans="1:3" x14ac:dyDescent="0.25">
      <c r="A52" s="28">
        <v>44802</v>
      </c>
      <c r="B52" s="62">
        <v>0.43042824074074071</v>
      </c>
      <c r="C52">
        <v>49.95</v>
      </c>
    </row>
    <row r="53" spans="1:3" x14ac:dyDescent="0.25">
      <c r="A53" s="28">
        <v>44802</v>
      </c>
      <c r="B53" s="62">
        <v>0.4304398148148148</v>
      </c>
      <c r="C53">
        <v>49.951000000000001</v>
      </c>
    </row>
    <row r="54" spans="1:3" x14ac:dyDescent="0.25">
      <c r="A54" s="28">
        <v>44802</v>
      </c>
      <c r="B54" s="62">
        <v>0.43045138888888884</v>
      </c>
      <c r="C54">
        <v>49.951999999999998</v>
      </c>
    </row>
    <row r="55" spans="1:3" x14ac:dyDescent="0.25">
      <c r="A55" s="28">
        <v>44802</v>
      </c>
      <c r="B55" s="62">
        <v>0.43046296296296299</v>
      </c>
      <c r="C55">
        <v>49.953000000000003</v>
      </c>
    </row>
    <row r="56" spans="1:3" x14ac:dyDescent="0.25">
      <c r="A56" s="28">
        <v>44802</v>
      </c>
      <c r="B56" s="62">
        <v>0.43047453703703703</v>
      </c>
      <c r="C56">
        <v>49.951000000000001</v>
      </c>
    </row>
    <row r="57" spans="1:3" x14ac:dyDescent="0.25">
      <c r="A57" s="28">
        <v>44802</v>
      </c>
      <c r="B57" s="62">
        <v>0.43048611111111112</v>
      </c>
      <c r="C57">
        <v>49.95</v>
      </c>
    </row>
    <row r="58" spans="1:3" x14ac:dyDescent="0.25">
      <c r="A58" s="28">
        <v>44802</v>
      </c>
      <c r="B58" s="62">
        <v>0.43049768518518516</v>
      </c>
      <c r="C58">
        <v>49.951999999999998</v>
      </c>
    </row>
    <row r="59" spans="1:3" x14ac:dyDescent="0.25">
      <c r="A59" s="28">
        <v>44802</v>
      </c>
      <c r="B59" s="62">
        <v>0.43050925925925926</v>
      </c>
      <c r="C59">
        <v>49.954000000000001</v>
      </c>
    </row>
    <row r="60" spans="1:3" x14ac:dyDescent="0.25">
      <c r="A60" s="28">
        <v>44802</v>
      </c>
      <c r="B60" s="62">
        <v>0.4305208333333333</v>
      </c>
      <c r="C60">
        <v>49.957000000000001</v>
      </c>
    </row>
    <row r="61" spans="1:3" x14ac:dyDescent="0.25">
      <c r="A61" s="28">
        <v>44802</v>
      </c>
      <c r="B61" s="62">
        <v>0.43053240740740745</v>
      </c>
      <c r="C61">
        <v>49.957999999999998</v>
      </c>
    </row>
    <row r="62" spans="1:3" x14ac:dyDescent="0.25">
      <c r="A62" s="28">
        <v>44802</v>
      </c>
      <c r="B62" s="62">
        <v>0.43054398148148149</v>
      </c>
      <c r="C62">
        <v>49.954000000000001</v>
      </c>
    </row>
    <row r="63" spans="1:3" x14ac:dyDescent="0.25">
      <c r="A63" s="28">
        <v>44802</v>
      </c>
      <c r="B63" s="62">
        <v>0.43055555555555558</v>
      </c>
      <c r="C63">
        <v>49.954999999999998</v>
      </c>
    </row>
    <row r="64" spans="1:3" x14ac:dyDescent="0.25">
      <c r="A64" s="28">
        <v>44802</v>
      </c>
      <c r="B64" s="62">
        <v>0.43056712962962962</v>
      </c>
      <c r="C64">
        <v>49.953000000000003</v>
      </c>
    </row>
    <row r="65" spans="1:3" x14ac:dyDescent="0.25">
      <c r="A65" s="28">
        <v>44802</v>
      </c>
      <c r="B65" s="62">
        <v>0.43057870370370371</v>
      </c>
      <c r="C65">
        <v>49.951999999999998</v>
      </c>
    </row>
    <row r="66" spans="1:3" x14ac:dyDescent="0.25">
      <c r="A66" s="28">
        <v>44802</v>
      </c>
      <c r="B66" s="62">
        <v>0.43059027777777775</v>
      </c>
      <c r="C66">
        <v>49.947000000000003</v>
      </c>
    </row>
    <row r="67" spans="1:3" x14ac:dyDescent="0.25">
      <c r="A67" s="28">
        <v>44802</v>
      </c>
      <c r="B67" s="62">
        <v>0.4306018518518519</v>
      </c>
      <c r="C67">
        <v>49.945</v>
      </c>
    </row>
    <row r="68" spans="1:3" x14ac:dyDescent="0.25">
      <c r="A68" s="28">
        <v>44802</v>
      </c>
      <c r="B68" s="62">
        <v>0.43061342592592594</v>
      </c>
      <c r="C68">
        <v>49.936</v>
      </c>
    </row>
    <row r="69" spans="1:3" x14ac:dyDescent="0.25">
      <c r="A69" s="28">
        <v>44802</v>
      </c>
      <c r="B69" s="62">
        <v>0.43062500000000004</v>
      </c>
      <c r="C69">
        <v>49.932000000000002</v>
      </c>
    </row>
    <row r="70" spans="1:3" x14ac:dyDescent="0.25">
      <c r="A70" s="28">
        <v>44802</v>
      </c>
      <c r="B70" s="62">
        <v>0.43063657407407407</v>
      </c>
      <c r="C70">
        <v>49.927999999999997</v>
      </c>
    </row>
    <row r="71" spans="1:3" x14ac:dyDescent="0.25">
      <c r="A71" s="28">
        <v>44802</v>
      </c>
      <c r="B71" s="62">
        <v>0.43064814814814811</v>
      </c>
      <c r="C71">
        <v>49.920999999999999</v>
      </c>
    </row>
    <row r="72" spans="1:3" x14ac:dyDescent="0.25">
      <c r="A72" s="28">
        <v>44802</v>
      </c>
      <c r="B72" s="62">
        <v>0.43065972222222221</v>
      </c>
      <c r="C72">
        <v>49.915999999999997</v>
      </c>
    </row>
    <row r="73" spans="1:3" x14ac:dyDescent="0.25">
      <c r="A73" s="28">
        <v>44802</v>
      </c>
      <c r="B73" s="62">
        <v>0.43067129629629625</v>
      </c>
      <c r="C73">
        <v>49.91</v>
      </c>
    </row>
    <row r="74" spans="1:3" x14ac:dyDescent="0.25">
      <c r="A74" s="28">
        <v>44802</v>
      </c>
      <c r="B74" s="62">
        <v>0.4306828703703704</v>
      </c>
      <c r="C74">
        <v>49.877000000000002</v>
      </c>
    </row>
    <row r="75" spans="1:3" x14ac:dyDescent="0.25">
      <c r="A75" s="28">
        <v>44802</v>
      </c>
      <c r="B75" s="62">
        <v>0.43069444444444444</v>
      </c>
      <c r="C75">
        <v>49.850999999999999</v>
      </c>
    </row>
    <row r="76" spans="1:3" x14ac:dyDescent="0.25">
      <c r="A76" s="28">
        <v>44802</v>
      </c>
      <c r="B76" s="62">
        <v>0.43070601851851853</v>
      </c>
      <c r="C76">
        <v>49.826999999999998</v>
      </c>
    </row>
    <row r="77" spans="1:3" x14ac:dyDescent="0.25">
      <c r="A77" s="28">
        <v>44802</v>
      </c>
      <c r="B77" s="62">
        <v>0.43071759259259257</v>
      </c>
      <c r="C77">
        <v>49.808999999999997</v>
      </c>
    </row>
    <row r="78" spans="1:3" x14ac:dyDescent="0.25">
      <c r="A78" s="28">
        <v>44802</v>
      </c>
      <c r="B78" s="62">
        <v>0.43072916666666666</v>
      </c>
      <c r="C78">
        <v>49.795999999999999</v>
      </c>
    </row>
    <row r="79" spans="1:3" x14ac:dyDescent="0.25">
      <c r="A79" s="28">
        <v>44802</v>
      </c>
      <c r="B79" s="62">
        <v>0.4307407407407407</v>
      </c>
      <c r="C79">
        <v>49.787999999999997</v>
      </c>
    </row>
    <row r="80" spans="1:3" x14ac:dyDescent="0.25">
      <c r="A80" s="28">
        <v>44802</v>
      </c>
      <c r="B80" s="62">
        <v>0.43075231481481485</v>
      </c>
      <c r="C80">
        <v>49.781999999999996</v>
      </c>
    </row>
    <row r="81" spans="1:3" x14ac:dyDescent="0.25">
      <c r="A81" s="28">
        <v>44802</v>
      </c>
      <c r="B81" s="62">
        <v>0.43076388888888889</v>
      </c>
      <c r="C81">
        <v>49.78</v>
      </c>
    </row>
    <row r="82" spans="1:3" x14ac:dyDescent="0.25">
      <c r="A82" s="28">
        <v>44802</v>
      </c>
      <c r="B82" s="62">
        <v>0.43077546296296299</v>
      </c>
      <c r="C82">
        <v>49.779000000000003</v>
      </c>
    </row>
    <row r="83" spans="1:3" x14ac:dyDescent="0.25">
      <c r="A83" s="28">
        <v>44802</v>
      </c>
      <c r="B83" s="62">
        <v>0.43078703703703702</v>
      </c>
      <c r="C83">
        <v>49.779000000000003</v>
      </c>
    </row>
    <row r="84" spans="1:3" x14ac:dyDescent="0.25">
      <c r="A84" s="28">
        <v>44802</v>
      </c>
      <c r="B84" s="62">
        <v>0.43079861111111112</v>
      </c>
      <c r="C84">
        <v>49.779000000000003</v>
      </c>
    </row>
    <row r="85" spans="1:3" x14ac:dyDescent="0.25">
      <c r="A85" s="28">
        <v>44802</v>
      </c>
      <c r="B85" s="62">
        <v>0.43081018518518516</v>
      </c>
      <c r="C85">
        <v>49.776000000000003</v>
      </c>
    </row>
    <row r="86" spans="1:3" x14ac:dyDescent="0.25">
      <c r="A86" s="28">
        <v>44802</v>
      </c>
      <c r="B86" s="62">
        <v>0.43082175925925931</v>
      </c>
      <c r="C86">
        <v>49.777999999999999</v>
      </c>
    </row>
    <row r="87" spans="1:3" x14ac:dyDescent="0.25">
      <c r="A87" s="28">
        <v>44802</v>
      </c>
      <c r="B87" s="62">
        <v>0.43083333333333335</v>
      </c>
      <c r="C87">
        <v>49.78</v>
      </c>
    </row>
    <row r="88" spans="1:3" x14ac:dyDescent="0.25">
      <c r="A88" s="28">
        <v>44802</v>
      </c>
      <c r="B88" s="62">
        <v>0.43084490740740744</v>
      </c>
      <c r="C88">
        <v>49.783000000000001</v>
      </c>
    </row>
    <row r="89" spans="1:3" x14ac:dyDescent="0.25">
      <c r="A89" s="28">
        <v>44802</v>
      </c>
      <c r="B89" s="62">
        <v>0.43085648148148148</v>
      </c>
      <c r="C89">
        <v>49.783999999999999</v>
      </c>
    </row>
    <row r="90" spans="1:3" x14ac:dyDescent="0.25">
      <c r="A90" s="28">
        <v>44802</v>
      </c>
      <c r="B90" s="62">
        <v>0.43086805555555552</v>
      </c>
      <c r="C90">
        <v>49.787999999999997</v>
      </c>
    </row>
    <row r="91" spans="1:3" x14ac:dyDescent="0.25">
      <c r="A91" s="28">
        <v>44802</v>
      </c>
      <c r="B91" s="62">
        <v>0.43087962962962961</v>
      </c>
      <c r="C91">
        <v>49.79</v>
      </c>
    </row>
    <row r="92" spans="1:3" x14ac:dyDescent="0.25">
      <c r="A92" s="28">
        <v>44802</v>
      </c>
      <c r="B92" s="62">
        <v>0.43089120370370365</v>
      </c>
      <c r="C92">
        <v>49.79</v>
      </c>
    </row>
    <row r="93" spans="1:3" x14ac:dyDescent="0.25">
      <c r="A93" s="28">
        <v>44802</v>
      </c>
      <c r="B93" s="62">
        <v>0.4309027777777778</v>
      </c>
      <c r="C93">
        <v>49.79</v>
      </c>
    </row>
    <row r="94" spans="1:3" x14ac:dyDescent="0.25">
      <c r="A94" s="28">
        <v>44802</v>
      </c>
      <c r="B94" s="62">
        <v>0.43091435185185184</v>
      </c>
      <c r="C94">
        <v>49.79</v>
      </c>
    </row>
    <row r="95" spans="1:3" x14ac:dyDescent="0.25">
      <c r="A95" s="28">
        <v>44802</v>
      </c>
      <c r="B95" s="62">
        <v>0.43092592592592593</v>
      </c>
      <c r="C95">
        <v>49.790999999999997</v>
      </c>
    </row>
    <row r="96" spans="1:3" x14ac:dyDescent="0.25">
      <c r="A96" s="28">
        <v>44802</v>
      </c>
      <c r="B96" s="62">
        <v>0.43093749999999997</v>
      </c>
      <c r="C96">
        <v>49.793999999999997</v>
      </c>
    </row>
    <row r="97" spans="1:3" x14ac:dyDescent="0.25">
      <c r="A97" s="28">
        <v>44802</v>
      </c>
      <c r="B97" s="62">
        <v>0.43094907407407407</v>
      </c>
      <c r="C97">
        <v>49.795000000000002</v>
      </c>
    </row>
    <row r="98" spans="1:3" x14ac:dyDescent="0.25">
      <c r="A98" s="28">
        <v>44802</v>
      </c>
      <c r="B98" s="62">
        <v>0.43096064814814811</v>
      </c>
      <c r="C98">
        <v>49.796999999999997</v>
      </c>
    </row>
    <row r="99" spans="1:3" x14ac:dyDescent="0.25">
      <c r="A99" s="28">
        <v>44802</v>
      </c>
      <c r="B99" s="62">
        <v>0.43097222222222226</v>
      </c>
      <c r="C99">
        <v>49.798999999999999</v>
      </c>
    </row>
    <row r="100" spans="1:3" x14ac:dyDescent="0.25">
      <c r="A100" s="28">
        <v>44802</v>
      </c>
      <c r="B100" s="62">
        <v>0.4309837962962963</v>
      </c>
      <c r="C100">
        <v>49.798000000000002</v>
      </c>
    </row>
    <row r="101" spans="1:3" x14ac:dyDescent="0.25">
      <c r="A101" s="28">
        <v>44802</v>
      </c>
      <c r="B101" s="62">
        <v>0.43099537037037039</v>
      </c>
      <c r="C101">
        <v>49.798000000000002</v>
      </c>
    </row>
    <row r="102" spans="1:3" x14ac:dyDescent="0.25">
      <c r="A102" s="28">
        <v>44802</v>
      </c>
      <c r="B102" s="62">
        <v>0.43100694444444443</v>
      </c>
      <c r="C102">
        <v>49.798999999999999</v>
      </c>
    </row>
    <row r="103" spans="1:3" x14ac:dyDescent="0.25">
      <c r="A103" s="28">
        <v>44802</v>
      </c>
      <c r="B103" s="62">
        <v>0.43101851851851852</v>
      </c>
      <c r="C103">
        <v>49.8</v>
      </c>
    </row>
    <row r="104" spans="1:3" x14ac:dyDescent="0.25">
      <c r="A104" s="28">
        <v>44802</v>
      </c>
      <c r="B104" s="62">
        <v>0.43103009259259256</v>
      </c>
      <c r="C104">
        <v>49.801000000000002</v>
      </c>
    </row>
    <row r="105" spans="1:3" x14ac:dyDescent="0.25">
      <c r="A105" s="28">
        <v>44802</v>
      </c>
      <c r="B105" s="62">
        <v>0.43104166666666671</v>
      </c>
      <c r="C105">
        <v>49.802999999999997</v>
      </c>
    </row>
    <row r="106" spans="1:3" x14ac:dyDescent="0.25">
      <c r="A106" s="28">
        <v>44802</v>
      </c>
      <c r="B106" s="62">
        <v>0.43105324074074075</v>
      </c>
      <c r="C106">
        <v>49.802</v>
      </c>
    </row>
    <row r="107" spans="1:3" x14ac:dyDescent="0.25">
      <c r="A107" s="28">
        <v>44802</v>
      </c>
      <c r="B107" s="62">
        <v>0.43106481481481485</v>
      </c>
      <c r="C107">
        <v>49.802</v>
      </c>
    </row>
    <row r="108" spans="1:3" x14ac:dyDescent="0.25">
      <c r="A108" s="28">
        <v>44802</v>
      </c>
      <c r="B108" s="62">
        <v>0.43107638888888888</v>
      </c>
      <c r="C108">
        <v>49.8</v>
      </c>
    </row>
    <row r="109" spans="1:3" x14ac:dyDescent="0.25">
      <c r="A109" s="28">
        <v>44802</v>
      </c>
      <c r="B109" s="62">
        <v>0.43108796296296298</v>
      </c>
      <c r="C109">
        <v>49.798999999999999</v>
      </c>
    </row>
    <row r="110" spans="1:3" x14ac:dyDescent="0.25">
      <c r="A110" s="28">
        <v>44802</v>
      </c>
      <c r="B110" s="62">
        <v>0.43109953703703702</v>
      </c>
      <c r="C110">
        <v>49.802999999999997</v>
      </c>
    </row>
    <row r="111" spans="1:3" x14ac:dyDescent="0.25">
      <c r="A111" s="28">
        <v>44802</v>
      </c>
      <c r="B111" s="62">
        <v>0.43111111111111117</v>
      </c>
      <c r="C111">
        <v>49.805999999999997</v>
      </c>
    </row>
    <row r="112" spans="1:3" x14ac:dyDescent="0.25">
      <c r="A112" s="28">
        <v>44802</v>
      </c>
      <c r="B112" s="62">
        <v>0.43112268518518521</v>
      </c>
      <c r="C112">
        <v>49.808</v>
      </c>
    </row>
    <row r="113" spans="1:3" x14ac:dyDescent="0.25">
      <c r="A113" s="28">
        <v>44802</v>
      </c>
      <c r="B113" s="62">
        <v>0.43113425925925924</v>
      </c>
      <c r="C113">
        <v>49.811999999999998</v>
      </c>
    </row>
    <row r="114" spans="1:3" x14ac:dyDescent="0.25">
      <c r="A114" s="28">
        <v>44802</v>
      </c>
      <c r="B114" s="62">
        <v>0.43114583333333334</v>
      </c>
      <c r="C114">
        <v>49.814999999999998</v>
      </c>
    </row>
    <row r="115" spans="1:3" x14ac:dyDescent="0.25">
      <c r="A115" s="28">
        <v>44802</v>
      </c>
      <c r="B115" s="62">
        <v>0.43115740740740738</v>
      </c>
      <c r="C115">
        <v>49.82</v>
      </c>
    </row>
    <row r="116" spans="1:3" x14ac:dyDescent="0.25">
      <c r="A116" s="28">
        <v>44802</v>
      </c>
      <c r="B116" s="62">
        <v>0.43116898148148147</v>
      </c>
      <c r="C116">
        <v>49.82</v>
      </c>
    </row>
    <row r="117" spans="1:3" x14ac:dyDescent="0.25">
      <c r="A117" s="28">
        <v>44802</v>
      </c>
      <c r="B117" s="62">
        <v>0.43118055555555551</v>
      </c>
      <c r="C117">
        <v>49.817</v>
      </c>
    </row>
    <row r="118" spans="1:3" x14ac:dyDescent="0.25">
      <c r="A118" s="28">
        <v>44802</v>
      </c>
      <c r="B118" s="62">
        <v>0.43119212962962966</v>
      </c>
      <c r="C118">
        <v>49.816000000000003</v>
      </c>
    </row>
    <row r="119" spans="1:3" x14ac:dyDescent="0.25">
      <c r="A119" s="28">
        <v>44802</v>
      </c>
      <c r="B119" s="62">
        <v>0.4312037037037037</v>
      </c>
      <c r="C119">
        <v>49.813000000000002</v>
      </c>
    </row>
    <row r="120" spans="1:3" x14ac:dyDescent="0.25">
      <c r="A120" s="28">
        <v>44802</v>
      </c>
      <c r="B120" s="62">
        <v>0.43121527777777779</v>
      </c>
      <c r="C120">
        <v>49.81</v>
      </c>
    </row>
    <row r="121" spans="1:3" x14ac:dyDescent="0.25">
      <c r="A121" s="28">
        <v>44802</v>
      </c>
      <c r="B121" s="62">
        <v>0.43122685185185183</v>
      </c>
      <c r="C121">
        <v>49.808</v>
      </c>
    </row>
    <row r="122" spans="1:3" x14ac:dyDescent="0.25">
      <c r="A122" s="28">
        <v>44802</v>
      </c>
      <c r="B122" s="62">
        <v>0.43123842592592593</v>
      </c>
      <c r="C122">
        <v>49.807000000000002</v>
      </c>
    </row>
    <row r="123" spans="1:3" x14ac:dyDescent="0.25">
      <c r="A123" s="28">
        <v>44802</v>
      </c>
      <c r="B123" s="62">
        <v>0.43124999999999997</v>
      </c>
      <c r="C123">
        <v>49.805</v>
      </c>
    </row>
    <row r="124" spans="1:3" x14ac:dyDescent="0.25">
      <c r="A124" s="28">
        <v>44802</v>
      </c>
      <c r="B124" s="62">
        <v>0.43126157407407412</v>
      </c>
      <c r="C124">
        <v>49.802</v>
      </c>
    </row>
    <row r="125" spans="1:3" x14ac:dyDescent="0.25">
      <c r="A125" s="28">
        <v>44802</v>
      </c>
      <c r="B125" s="62">
        <v>0.43127314814814816</v>
      </c>
      <c r="C125">
        <v>49.801000000000002</v>
      </c>
    </row>
    <row r="126" spans="1:3" x14ac:dyDescent="0.25">
      <c r="A126" s="28">
        <v>44802</v>
      </c>
      <c r="B126" s="62">
        <v>0.43128472222222225</v>
      </c>
      <c r="C126">
        <v>49.801000000000002</v>
      </c>
    </row>
    <row r="127" spans="1:3" x14ac:dyDescent="0.25">
      <c r="A127" s="28">
        <v>44802</v>
      </c>
      <c r="B127" s="62">
        <v>0.43129629629629629</v>
      </c>
      <c r="C127">
        <v>49.798000000000002</v>
      </c>
    </row>
    <row r="128" spans="1:3" x14ac:dyDescent="0.25">
      <c r="A128" s="28">
        <v>44802</v>
      </c>
      <c r="B128" s="62">
        <v>0.43130787037037038</v>
      </c>
      <c r="C128">
        <v>49.798999999999999</v>
      </c>
    </row>
    <row r="129" spans="1:3" x14ac:dyDescent="0.25">
      <c r="A129" s="28">
        <v>44802</v>
      </c>
      <c r="B129" s="62">
        <v>0.43131944444444442</v>
      </c>
      <c r="C129">
        <v>49.802999999999997</v>
      </c>
    </row>
    <row r="130" spans="1:3" x14ac:dyDescent="0.25">
      <c r="A130" s="28">
        <v>44802</v>
      </c>
      <c r="B130" s="62">
        <v>0.43133101851851857</v>
      </c>
      <c r="C130">
        <v>49.801000000000002</v>
      </c>
    </row>
    <row r="131" spans="1:3" x14ac:dyDescent="0.25">
      <c r="A131" s="28">
        <v>44802</v>
      </c>
      <c r="B131" s="62">
        <v>0.43134259259259261</v>
      </c>
      <c r="C131">
        <v>49.802999999999997</v>
      </c>
    </row>
    <row r="132" spans="1:3" x14ac:dyDescent="0.25">
      <c r="A132" s="28">
        <v>44802</v>
      </c>
      <c r="B132" s="62">
        <v>0.43135416666666665</v>
      </c>
      <c r="C132">
        <v>49.802999999999997</v>
      </c>
    </row>
    <row r="133" spans="1:3" x14ac:dyDescent="0.25">
      <c r="A133" s="28">
        <v>44802</v>
      </c>
      <c r="B133" s="62">
        <v>0.43136574074074074</v>
      </c>
      <c r="C133">
        <v>49.802999999999997</v>
      </c>
    </row>
    <row r="134" spans="1:3" x14ac:dyDescent="0.25">
      <c r="A134" s="28">
        <v>44802</v>
      </c>
      <c r="B134" s="62">
        <v>0.43137731481481478</v>
      </c>
      <c r="C134">
        <v>49.807000000000002</v>
      </c>
    </row>
    <row r="135" spans="1:3" x14ac:dyDescent="0.25">
      <c r="A135" s="28">
        <v>44802</v>
      </c>
      <c r="B135" s="62">
        <v>0.43138888888888888</v>
      </c>
      <c r="C135">
        <v>49.808999999999997</v>
      </c>
    </row>
    <row r="136" spans="1:3" x14ac:dyDescent="0.25">
      <c r="A136" s="28">
        <v>44802</v>
      </c>
      <c r="B136" s="62">
        <v>0.43140046296296292</v>
      </c>
      <c r="C136">
        <v>49.81</v>
      </c>
    </row>
    <row r="137" spans="1:3" x14ac:dyDescent="0.25">
      <c r="A137" s="28">
        <v>44802</v>
      </c>
      <c r="B137" s="62">
        <v>0.43141203703703707</v>
      </c>
      <c r="C137">
        <v>49.816000000000003</v>
      </c>
    </row>
    <row r="138" spans="1:3" x14ac:dyDescent="0.25">
      <c r="A138" s="28">
        <v>44802</v>
      </c>
      <c r="B138" s="62">
        <v>0.4314236111111111</v>
      </c>
      <c r="C138">
        <v>49.819000000000003</v>
      </c>
    </row>
    <row r="139" spans="1:3" x14ac:dyDescent="0.25">
      <c r="A139" s="28">
        <v>44802</v>
      </c>
      <c r="B139" s="62">
        <v>0.4314351851851852</v>
      </c>
      <c r="C139">
        <v>49.819000000000003</v>
      </c>
    </row>
    <row r="140" spans="1:3" x14ac:dyDescent="0.25">
      <c r="A140" s="28">
        <v>44802</v>
      </c>
      <c r="B140" s="62">
        <v>0.43144675925925924</v>
      </c>
      <c r="C140">
        <v>49.823999999999998</v>
      </c>
    </row>
    <row r="141" spans="1:3" x14ac:dyDescent="0.25">
      <c r="A141" s="28">
        <v>44802</v>
      </c>
      <c r="B141" s="62">
        <v>0.43145833333333333</v>
      </c>
      <c r="C141">
        <v>49.826999999999998</v>
      </c>
    </row>
    <row r="142" spans="1:3" x14ac:dyDescent="0.25">
      <c r="A142" s="28">
        <v>44802</v>
      </c>
      <c r="B142" s="62">
        <v>0.43146990740740737</v>
      </c>
      <c r="C142">
        <v>49.832000000000001</v>
      </c>
    </row>
    <row r="143" spans="1:3" x14ac:dyDescent="0.25">
      <c r="A143" s="28">
        <v>44802</v>
      </c>
      <c r="B143" s="62">
        <v>0.43148148148148152</v>
      </c>
      <c r="C143">
        <v>49.835000000000001</v>
      </c>
    </row>
    <row r="144" spans="1:3" x14ac:dyDescent="0.25">
      <c r="A144" s="28">
        <v>44802</v>
      </c>
      <c r="B144" s="62">
        <v>0.43149305555555556</v>
      </c>
      <c r="C144">
        <v>49.838000000000001</v>
      </c>
    </row>
    <row r="145" spans="1:3" x14ac:dyDescent="0.25">
      <c r="A145" s="28">
        <v>44802</v>
      </c>
      <c r="B145" s="62">
        <v>0.43150462962962965</v>
      </c>
      <c r="C145">
        <v>49.844000000000001</v>
      </c>
    </row>
    <row r="146" spans="1:3" x14ac:dyDescent="0.25">
      <c r="A146" s="28">
        <v>44802</v>
      </c>
      <c r="B146" s="62">
        <v>0.43151620370370369</v>
      </c>
      <c r="C146">
        <v>49.847000000000001</v>
      </c>
    </row>
    <row r="147" spans="1:3" x14ac:dyDescent="0.25">
      <c r="A147" s="28">
        <v>44802</v>
      </c>
      <c r="B147" s="62">
        <v>0.43152777777777779</v>
      </c>
      <c r="C147">
        <v>49.85</v>
      </c>
    </row>
    <row r="148" spans="1:3" x14ac:dyDescent="0.25">
      <c r="A148" s="28">
        <v>44802</v>
      </c>
      <c r="B148" s="62">
        <v>0.43153935185185183</v>
      </c>
      <c r="C148">
        <v>49.850999999999999</v>
      </c>
    </row>
    <row r="149" spans="1:3" x14ac:dyDescent="0.25">
      <c r="A149" s="28">
        <v>44802</v>
      </c>
      <c r="B149" s="62">
        <v>0.43155092592592598</v>
      </c>
      <c r="C149">
        <v>49.85</v>
      </c>
    </row>
    <row r="150" spans="1:3" x14ac:dyDescent="0.25">
      <c r="A150" s="28">
        <v>44802</v>
      </c>
      <c r="B150" s="62">
        <v>0.43156250000000002</v>
      </c>
      <c r="C150">
        <v>49.851999999999997</v>
      </c>
    </row>
    <row r="151" spans="1:3" x14ac:dyDescent="0.25">
      <c r="A151" s="28">
        <v>44802</v>
      </c>
      <c r="B151" s="62">
        <v>0.43157407407407405</v>
      </c>
      <c r="C151">
        <v>49.853999999999999</v>
      </c>
    </row>
    <row r="152" spans="1:3" x14ac:dyDescent="0.25">
      <c r="A152" s="28">
        <v>44802</v>
      </c>
      <c r="B152" s="62">
        <v>0.43158564814814815</v>
      </c>
      <c r="C152">
        <v>49.857999999999997</v>
      </c>
    </row>
    <row r="153" spans="1:3" x14ac:dyDescent="0.25">
      <c r="A153" s="28">
        <v>44802</v>
      </c>
      <c r="B153" s="62">
        <v>0.43159722222222219</v>
      </c>
      <c r="C153">
        <v>49.863</v>
      </c>
    </row>
    <row r="154" spans="1:3" x14ac:dyDescent="0.25">
      <c r="A154" s="28">
        <v>44802</v>
      </c>
      <c r="B154" s="62">
        <v>0.43160879629629628</v>
      </c>
      <c r="C154">
        <v>49.863999999999997</v>
      </c>
    </row>
    <row r="155" spans="1:3" x14ac:dyDescent="0.25">
      <c r="A155" s="28">
        <v>44802</v>
      </c>
      <c r="B155" s="62">
        <v>0.43162037037037032</v>
      </c>
      <c r="C155">
        <v>49.863999999999997</v>
      </c>
    </row>
    <row r="156" spans="1:3" x14ac:dyDescent="0.25">
      <c r="A156" s="28">
        <v>44802</v>
      </c>
      <c r="B156" s="62">
        <v>0.43163194444444447</v>
      </c>
      <c r="C156">
        <v>49.865000000000002</v>
      </c>
    </row>
    <row r="157" spans="1:3" x14ac:dyDescent="0.25">
      <c r="A157" s="28">
        <v>44802</v>
      </c>
      <c r="B157" s="62">
        <v>0.43164351851851851</v>
      </c>
      <c r="C157">
        <v>49.868000000000002</v>
      </c>
    </row>
    <row r="158" spans="1:3" x14ac:dyDescent="0.25">
      <c r="A158" s="28">
        <v>44802</v>
      </c>
      <c r="B158" s="62">
        <v>0.4316550925925926</v>
      </c>
      <c r="C158">
        <v>49.869</v>
      </c>
    </row>
    <row r="159" spans="1:3" x14ac:dyDescent="0.25">
      <c r="A159" s="28">
        <v>44802</v>
      </c>
      <c r="B159" s="62">
        <v>0.43166666666666664</v>
      </c>
      <c r="C159">
        <v>49.868000000000002</v>
      </c>
    </row>
    <row r="160" spans="1:3" x14ac:dyDescent="0.25">
      <c r="A160" s="28">
        <v>44802</v>
      </c>
      <c r="B160" s="62">
        <v>0.43167824074074074</v>
      </c>
      <c r="C160">
        <v>49.871000000000002</v>
      </c>
    </row>
    <row r="161" spans="1:3" x14ac:dyDescent="0.25">
      <c r="A161" s="28">
        <v>44802</v>
      </c>
      <c r="B161" s="62">
        <v>0.43168981481481478</v>
      </c>
      <c r="C161">
        <v>49.868000000000002</v>
      </c>
    </row>
    <row r="162" spans="1:3" x14ac:dyDescent="0.25">
      <c r="A162" s="28">
        <v>44802</v>
      </c>
      <c r="B162" s="62">
        <v>0.43170138888888893</v>
      </c>
      <c r="C162">
        <v>49.87</v>
      </c>
    </row>
    <row r="163" spans="1:3" x14ac:dyDescent="0.25">
      <c r="A163" s="28">
        <v>44802</v>
      </c>
      <c r="B163" s="62">
        <v>0.43171296296296297</v>
      </c>
      <c r="C163">
        <v>49.875</v>
      </c>
    </row>
    <row r="164" spans="1:3" x14ac:dyDescent="0.25">
      <c r="A164" s="28">
        <v>44802</v>
      </c>
      <c r="B164" s="62">
        <v>0.43172453703703706</v>
      </c>
      <c r="C164">
        <v>49.88</v>
      </c>
    </row>
    <row r="165" spans="1:3" x14ac:dyDescent="0.25">
      <c r="A165" s="28">
        <v>44802</v>
      </c>
      <c r="B165" s="62">
        <v>0.4317361111111111</v>
      </c>
      <c r="C165">
        <v>49.886000000000003</v>
      </c>
    </row>
    <row r="166" spans="1:3" x14ac:dyDescent="0.25">
      <c r="A166" s="28">
        <v>44802</v>
      </c>
      <c r="B166" s="62">
        <v>0.43174768518518519</v>
      </c>
      <c r="C166">
        <v>49.892000000000003</v>
      </c>
    </row>
    <row r="167" spans="1:3" x14ac:dyDescent="0.25">
      <c r="A167" s="28">
        <v>44802</v>
      </c>
      <c r="B167" s="62">
        <v>0.43175925925925923</v>
      </c>
      <c r="C167">
        <v>49.898000000000003</v>
      </c>
    </row>
    <row r="168" spans="1:3" x14ac:dyDescent="0.25">
      <c r="A168" s="28">
        <v>44802</v>
      </c>
      <c r="B168" s="62">
        <v>0.43177083333333338</v>
      </c>
      <c r="C168">
        <v>49.905000000000001</v>
      </c>
    </row>
    <row r="169" spans="1:3" x14ac:dyDescent="0.25">
      <c r="A169" s="28">
        <v>44802</v>
      </c>
      <c r="B169" s="62">
        <v>0.43178240740740742</v>
      </c>
      <c r="C169">
        <v>49.912999999999997</v>
      </c>
    </row>
    <row r="170" spans="1:3" x14ac:dyDescent="0.25">
      <c r="A170" s="28">
        <v>44802</v>
      </c>
      <c r="B170" s="62">
        <v>0.43179398148148151</v>
      </c>
      <c r="C170">
        <v>49.917000000000002</v>
      </c>
    </row>
    <row r="171" spans="1:3" x14ac:dyDescent="0.25">
      <c r="A171" s="28">
        <v>44802</v>
      </c>
      <c r="B171" s="62">
        <v>0.43180555555555555</v>
      </c>
      <c r="C171">
        <v>49.92</v>
      </c>
    </row>
    <row r="172" spans="1:3" x14ac:dyDescent="0.25">
      <c r="A172" s="28">
        <v>44802</v>
      </c>
      <c r="B172" s="62">
        <v>0.43181712962962965</v>
      </c>
      <c r="C172">
        <v>49.921999999999997</v>
      </c>
    </row>
    <row r="173" spans="1:3" x14ac:dyDescent="0.25">
      <c r="A173" s="28">
        <v>44802</v>
      </c>
      <c r="B173" s="62">
        <v>0.43182870370370369</v>
      </c>
      <c r="C173">
        <v>49.924999999999997</v>
      </c>
    </row>
    <row r="174" spans="1:3" x14ac:dyDescent="0.25">
      <c r="A174" s="28">
        <v>44802</v>
      </c>
      <c r="B174" s="62">
        <v>0.43184027777777773</v>
      </c>
      <c r="C174">
        <v>49.92</v>
      </c>
    </row>
    <row r="175" spans="1:3" x14ac:dyDescent="0.25">
      <c r="A175" s="28">
        <v>44802</v>
      </c>
      <c r="B175" s="62">
        <v>0.43185185185185188</v>
      </c>
      <c r="C175">
        <v>49.917999999999999</v>
      </c>
    </row>
    <row r="176" spans="1:3" x14ac:dyDescent="0.25">
      <c r="A176" s="28">
        <v>44802</v>
      </c>
      <c r="B176" s="62">
        <v>0.43186342592592591</v>
      </c>
      <c r="C176">
        <v>49.914999999999999</v>
      </c>
    </row>
    <row r="177" spans="1:3" x14ac:dyDescent="0.25">
      <c r="A177" s="28">
        <v>44802</v>
      </c>
      <c r="B177" s="62">
        <v>0.43187500000000001</v>
      </c>
      <c r="C177">
        <v>49.912999999999997</v>
      </c>
    </row>
    <row r="178" spans="1:3" x14ac:dyDescent="0.25">
      <c r="A178" s="28">
        <v>44802</v>
      </c>
      <c r="B178" s="62">
        <v>0.43188657407407405</v>
      </c>
      <c r="C178">
        <v>49.908000000000001</v>
      </c>
    </row>
    <row r="179" spans="1:3" x14ac:dyDescent="0.25">
      <c r="A179" s="28">
        <v>44802</v>
      </c>
      <c r="B179" s="62">
        <v>0.43189814814814814</v>
      </c>
      <c r="C179">
        <v>49.906999999999996</v>
      </c>
    </row>
    <row r="180" spans="1:3" x14ac:dyDescent="0.25">
      <c r="A180" s="28">
        <v>44802</v>
      </c>
      <c r="B180" s="62">
        <v>0.43190972222222218</v>
      </c>
      <c r="C180">
        <v>49.902999999999999</v>
      </c>
    </row>
    <row r="181" spans="1:3" x14ac:dyDescent="0.25">
      <c r="A181" s="28">
        <v>44802</v>
      </c>
      <c r="B181" s="62">
        <v>0.43192129629629633</v>
      </c>
      <c r="C181">
        <v>49.902000000000001</v>
      </c>
    </row>
    <row r="182" spans="1:3" x14ac:dyDescent="0.25">
      <c r="A182" s="28">
        <v>44802</v>
      </c>
      <c r="B182" s="62">
        <v>0.43193287037037037</v>
      </c>
      <c r="C182">
        <v>49.898000000000003</v>
      </c>
    </row>
    <row r="183" spans="1:3" x14ac:dyDescent="0.25">
      <c r="A183" s="28">
        <v>44802</v>
      </c>
      <c r="B183" s="62">
        <v>0.43194444444444446</v>
      </c>
      <c r="C183">
        <v>49.9</v>
      </c>
    </row>
    <row r="184" spans="1:3" x14ac:dyDescent="0.25">
      <c r="A184" s="28">
        <v>44802</v>
      </c>
      <c r="B184" s="62">
        <v>0.4319560185185185</v>
      </c>
      <c r="C184">
        <v>49.899000000000001</v>
      </c>
    </row>
    <row r="185" spans="1:3" x14ac:dyDescent="0.25">
      <c r="A185" s="28">
        <v>44802</v>
      </c>
      <c r="B185" s="62">
        <v>0.4319675925925926</v>
      </c>
      <c r="C185">
        <v>49.9</v>
      </c>
    </row>
    <row r="186" spans="1:3" x14ac:dyDescent="0.25">
      <c r="A186" s="28">
        <v>44802</v>
      </c>
      <c r="B186" s="62">
        <v>0.43197916666666664</v>
      </c>
      <c r="C186">
        <v>49.901000000000003</v>
      </c>
    </row>
    <row r="187" spans="1:3" x14ac:dyDescent="0.25">
      <c r="A187" s="28">
        <v>44802</v>
      </c>
      <c r="B187" s="62">
        <v>0.43199074074074079</v>
      </c>
      <c r="C187">
        <v>49.902000000000001</v>
      </c>
    </row>
    <row r="188" spans="1:3" x14ac:dyDescent="0.25">
      <c r="A188" s="28">
        <v>44802</v>
      </c>
      <c r="B188" s="62">
        <v>0.43200231481481483</v>
      </c>
      <c r="C188">
        <v>49.905999999999999</v>
      </c>
    </row>
    <row r="189" spans="1:3" x14ac:dyDescent="0.25">
      <c r="A189" s="28">
        <v>44802</v>
      </c>
      <c r="B189" s="62">
        <v>0.43201388888888892</v>
      </c>
      <c r="C189">
        <v>49.905000000000001</v>
      </c>
    </row>
    <row r="190" spans="1:3" x14ac:dyDescent="0.25">
      <c r="A190" s="28">
        <v>44802</v>
      </c>
      <c r="B190" s="62">
        <v>0.43202546296296296</v>
      </c>
      <c r="C190">
        <v>49.908000000000001</v>
      </c>
    </row>
    <row r="191" spans="1:3" x14ac:dyDescent="0.25">
      <c r="A191" s="28">
        <v>44802</v>
      </c>
      <c r="B191" s="62">
        <v>0.43203703703703705</v>
      </c>
      <c r="C191">
        <v>49.911000000000001</v>
      </c>
    </row>
    <row r="192" spans="1:3" x14ac:dyDescent="0.25">
      <c r="A192" s="28">
        <v>44802</v>
      </c>
      <c r="B192" s="62">
        <v>0.43204861111111109</v>
      </c>
      <c r="C192">
        <v>49.911999999999999</v>
      </c>
    </row>
    <row r="193" spans="1:3" x14ac:dyDescent="0.25">
      <c r="A193" s="28">
        <v>44802</v>
      </c>
      <c r="B193" s="62">
        <v>0.43206018518518513</v>
      </c>
      <c r="C193">
        <v>49.912999999999997</v>
      </c>
    </row>
    <row r="194" spans="1:3" x14ac:dyDescent="0.25">
      <c r="A194" s="28">
        <v>44802</v>
      </c>
      <c r="B194" s="62">
        <v>0.43207175925925928</v>
      </c>
      <c r="C194">
        <v>49.914000000000001</v>
      </c>
    </row>
    <row r="195" spans="1:3" x14ac:dyDescent="0.25">
      <c r="A195" s="28">
        <v>44802</v>
      </c>
      <c r="B195" s="62">
        <v>0.43208333333333332</v>
      </c>
      <c r="C195">
        <v>49.917000000000002</v>
      </c>
    </row>
    <row r="196" spans="1:3" x14ac:dyDescent="0.25">
      <c r="A196" s="28">
        <v>44802</v>
      </c>
      <c r="B196" s="62">
        <v>0.43209490740740741</v>
      </c>
      <c r="C196">
        <v>49.92</v>
      </c>
    </row>
    <row r="197" spans="1:3" x14ac:dyDescent="0.25">
      <c r="A197" s="28">
        <v>44802</v>
      </c>
      <c r="B197" s="62">
        <v>0.43210648148148145</v>
      </c>
      <c r="C197">
        <v>49.920999999999999</v>
      </c>
    </row>
    <row r="198" spans="1:3" x14ac:dyDescent="0.25">
      <c r="A198" s="28">
        <v>44802</v>
      </c>
      <c r="B198" s="62">
        <v>0.43211805555555555</v>
      </c>
      <c r="C198">
        <v>49.920999999999999</v>
      </c>
    </row>
    <row r="199" spans="1:3" x14ac:dyDescent="0.25">
      <c r="A199" s="28">
        <v>44802</v>
      </c>
      <c r="B199" s="62">
        <v>0.43212962962962959</v>
      </c>
      <c r="C199">
        <v>49.923999999999999</v>
      </c>
    </row>
    <row r="200" spans="1:3" x14ac:dyDescent="0.25">
      <c r="A200" s="28">
        <v>44802</v>
      </c>
      <c r="B200" s="62">
        <v>0.43214120370370374</v>
      </c>
      <c r="C200">
        <v>49.923999999999999</v>
      </c>
    </row>
    <row r="201" spans="1:3" x14ac:dyDescent="0.25">
      <c r="A201" s="28">
        <v>44802</v>
      </c>
      <c r="B201" s="62">
        <v>0.43215277777777777</v>
      </c>
      <c r="C201">
        <v>49.927999999999997</v>
      </c>
    </row>
    <row r="202" spans="1:3" x14ac:dyDescent="0.25">
      <c r="A202" s="28">
        <v>44802</v>
      </c>
      <c r="B202" s="62">
        <v>0.43216435185185187</v>
      </c>
      <c r="C202">
        <v>49.927</v>
      </c>
    </row>
    <row r="203" spans="1:3" x14ac:dyDescent="0.25">
      <c r="A203" s="28">
        <v>44802</v>
      </c>
      <c r="B203" s="62">
        <v>0.43217592592592591</v>
      </c>
      <c r="C203">
        <v>49.926000000000002</v>
      </c>
    </row>
    <row r="204" spans="1:3" x14ac:dyDescent="0.25">
      <c r="A204" s="28">
        <v>44802</v>
      </c>
      <c r="B204" s="62">
        <v>0.4321875</v>
      </c>
      <c r="C204">
        <v>49.926000000000002</v>
      </c>
    </row>
    <row r="205" spans="1:3" x14ac:dyDescent="0.25">
      <c r="A205" s="28">
        <v>44802</v>
      </c>
      <c r="B205" s="62">
        <v>0.43219907407407404</v>
      </c>
      <c r="C205">
        <v>49.924999999999997</v>
      </c>
    </row>
    <row r="206" spans="1:3" x14ac:dyDescent="0.25">
      <c r="A206" s="28">
        <v>44802</v>
      </c>
      <c r="B206" s="62">
        <v>0.43221064814814819</v>
      </c>
      <c r="C206">
        <v>49.923999999999999</v>
      </c>
    </row>
    <row r="207" spans="1:3" x14ac:dyDescent="0.25">
      <c r="A207" s="28">
        <v>44802</v>
      </c>
      <c r="B207" s="62">
        <v>0.43222222222222223</v>
      </c>
      <c r="C207">
        <v>49.926000000000002</v>
      </c>
    </row>
    <row r="208" spans="1:3" x14ac:dyDescent="0.25">
      <c r="A208" s="28">
        <v>44802</v>
      </c>
      <c r="B208" s="62">
        <v>0.43223379629629632</v>
      </c>
      <c r="C208">
        <v>49.927</v>
      </c>
    </row>
    <row r="209" spans="1:3" x14ac:dyDescent="0.25">
      <c r="A209" s="28">
        <v>44802</v>
      </c>
      <c r="B209" s="62">
        <v>0.43224537037037036</v>
      </c>
      <c r="C209">
        <v>49.927999999999997</v>
      </c>
    </row>
    <row r="210" spans="1:3" x14ac:dyDescent="0.25">
      <c r="A210" s="28">
        <v>44802</v>
      </c>
      <c r="B210" s="62">
        <v>0.43225694444444446</v>
      </c>
      <c r="C210">
        <v>49.929000000000002</v>
      </c>
    </row>
    <row r="211" spans="1:3" x14ac:dyDescent="0.25">
      <c r="A211" s="28">
        <v>44802</v>
      </c>
      <c r="B211" s="62">
        <v>0.4322685185185185</v>
      </c>
      <c r="C211">
        <v>49.929000000000002</v>
      </c>
    </row>
    <row r="212" spans="1:3" x14ac:dyDescent="0.25">
      <c r="A212" s="28">
        <v>44802</v>
      </c>
      <c r="B212" s="62">
        <v>0.43228009259259265</v>
      </c>
      <c r="C212">
        <v>49.927999999999997</v>
      </c>
    </row>
    <row r="213" spans="1:3" x14ac:dyDescent="0.25">
      <c r="A213" s="28">
        <v>44802</v>
      </c>
      <c r="B213" s="62">
        <v>0.43229166666666669</v>
      </c>
      <c r="C213">
        <v>49.927</v>
      </c>
    </row>
    <row r="214" spans="1:3" x14ac:dyDescent="0.25">
      <c r="A214" s="28">
        <v>44802</v>
      </c>
      <c r="B214" s="62">
        <v>0.43230324074074072</v>
      </c>
      <c r="C214">
        <v>49.926000000000002</v>
      </c>
    </row>
    <row r="215" spans="1:3" x14ac:dyDescent="0.25">
      <c r="A215" s="28">
        <v>44802</v>
      </c>
      <c r="B215" s="62">
        <v>0.43231481481481482</v>
      </c>
      <c r="C215">
        <v>49.926000000000002</v>
      </c>
    </row>
    <row r="216" spans="1:3" x14ac:dyDescent="0.25">
      <c r="A216" s="28">
        <v>44802</v>
      </c>
      <c r="B216" s="62">
        <v>0.43232638888888886</v>
      </c>
      <c r="C216">
        <v>49.923000000000002</v>
      </c>
    </row>
    <row r="217" spans="1:3" x14ac:dyDescent="0.25">
      <c r="A217" s="28">
        <v>44802</v>
      </c>
      <c r="B217" s="62">
        <v>0.43233796296296295</v>
      </c>
      <c r="C217">
        <v>49.92</v>
      </c>
    </row>
    <row r="218" spans="1:3" x14ac:dyDescent="0.25">
      <c r="A218" s="28">
        <v>44802</v>
      </c>
      <c r="B218" s="62">
        <v>0.43234953703703699</v>
      </c>
      <c r="C218">
        <v>49.917000000000002</v>
      </c>
    </row>
    <row r="219" spans="1:3" x14ac:dyDescent="0.25">
      <c r="A219" s="28">
        <v>44802</v>
      </c>
      <c r="B219" s="62">
        <v>0.43236111111111114</v>
      </c>
      <c r="C219">
        <v>49.914000000000001</v>
      </c>
    </row>
    <row r="220" spans="1:3" x14ac:dyDescent="0.25">
      <c r="A220" s="28">
        <v>44802</v>
      </c>
      <c r="B220" s="62">
        <v>0.43237268518518518</v>
      </c>
      <c r="C220">
        <v>49.911000000000001</v>
      </c>
    </row>
    <row r="221" spans="1:3" x14ac:dyDescent="0.25">
      <c r="A221" s="28">
        <v>44802</v>
      </c>
      <c r="B221" s="62">
        <v>0.43238425925925927</v>
      </c>
      <c r="C221">
        <v>49.908999999999999</v>
      </c>
    </row>
    <row r="222" spans="1:3" x14ac:dyDescent="0.25">
      <c r="A222" s="28">
        <v>44802</v>
      </c>
      <c r="B222" s="62">
        <v>0.43239583333333331</v>
      </c>
      <c r="C222">
        <v>49.905999999999999</v>
      </c>
    </row>
    <row r="223" spans="1:3" x14ac:dyDescent="0.25">
      <c r="A223" s="28">
        <v>44802</v>
      </c>
      <c r="B223" s="62">
        <v>0.43240740740740741</v>
      </c>
      <c r="C223">
        <v>49.906999999999996</v>
      </c>
    </row>
    <row r="224" spans="1:3" x14ac:dyDescent="0.25">
      <c r="A224" s="28">
        <v>44802</v>
      </c>
      <c r="B224" s="62">
        <v>0.43241898148148145</v>
      </c>
      <c r="C224">
        <v>49.905999999999999</v>
      </c>
    </row>
    <row r="225" spans="1:3" x14ac:dyDescent="0.25">
      <c r="A225" s="28">
        <v>44802</v>
      </c>
      <c r="B225" s="62">
        <v>0.4324305555555556</v>
      </c>
      <c r="C225">
        <v>49.905000000000001</v>
      </c>
    </row>
    <row r="226" spans="1:3" x14ac:dyDescent="0.25">
      <c r="A226" s="28">
        <v>44802</v>
      </c>
      <c r="B226" s="62">
        <v>0.43244212962962963</v>
      </c>
      <c r="C226">
        <v>49.904000000000003</v>
      </c>
    </row>
    <row r="227" spans="1:3" x14ac:dyDescent="0.25">
      <c r="A227" s="28">
        <v>44802</v>
      </c>
      <c r="B227" s="62">
        <v>0.43245370370370373</v>
      </c>
      <c r="C227">
        <v>49.902999999999999</v>
      </c>
    </row>
    <row r="228" spans="1:3" x14ac:dyDescent="0.25">
      <c r="A228" s="28">
        <v>44802</v>
      </c>
      <c r="B228" s="62">
        <v>0.43246527777777777</v>
      </c>
      <c r="C228">
        <v>49.905000000000001</v>
      </c>
    </row>
    <row r="229" spans="1:3" x14ac:dyDescent="0.25">
      <c r="A229" s="28">
        <v>44802</v>
      </c>
      <c r="B229" s="62">
        <v>0.43247685185185186</v>
      </c>
      <c r="C229">
        <v>49.908000000000001</v>
      </c>
    </row>
    <row r="230" spans="1:3" x14ac:dyDescent="0.25">
      <c r="A230" s="28">
        <v>44802</v>
      </c>
      <c r="B230" s="62">
        <v>0.4324884259259259</v>
      </c>
      <c r="C230">
        <v>49.911999999999999</v>
      </c>
    </row>
    <row r="231" spans="1:3" x14ac:dyDescent="0.25">
      <c r="A231" s="28">
        <v>44802</v>
      </c>
      <c r="B231" s="62">
        <v>0.43250000000000005</v>
      </c>
      <c r="C231">
        <v>49.914999999999999</v>
      </c>
    </row>
    <row r="232" spans="1:3" x14ac:dyDescent="0.25">
      <c r="A232" s="28">
        <v>44802</v>
      </c>
      <c r="B232" s="62">
        <v>0.43251157407407409</v>
      </c>
      <c r="C232">
        <v>49.914999999999999</v>
      </c>
    </row>
    <row r="233" spans="1:3" x14ac:dyDescent="0.25">
      <c r="A233" s="28">
        <v>44802</v>
      </c>
      <c r="B233" s="62">
        <v>0.43252314814814818</v>
      </c>
      <c r="C233">
        <v>49.915999999999997</v>
      </c>
    </row>
    <row r="234" spans="1:3" x14ac:dyDescent="0.25">
      <c r="A234" s="28">
        <v>44802</v>
      </c>
      <c r="B234" s="62">
        <v>0.43253472222222222</v>
      </c>
      <c r="C234">
        <v>49.917999999999999</v>
      </c>
    </row>
    <row r="235" spans="1:3" x14ac:dyDescent="0.25">
      <c r="A235" s="28">
        <v>44802</v>
      </c>
      <c r="B235" s="62">
        <v>0.43254629629629626</v>
      </c>
      <c r="C235">
        <v>49.917999999999999</v>
      </c>
    </row>
    <row r="236" spans="1:3" x14ac:dyDescent="0.25">
      <c r="A236" s="28">
        <v>44802</v>
      </c>
      <c r="B236" s="62">
        <v>0.43255787037037036</v>
      </c>
      <c r="C236">
        <v>49.917999999999999</v>
      </c>
    </row>
    <row r="237" spans="1:3" x14ac:dyDescent="0.25">
      <c r="A237" s="28">
        <v>44802</v>
      </c>
      <c r="B237" s="62">
        <v>0.4325694444444444</v>
      </c>
      <c r="C237">
        <v>49.917999999999999</v>
      </c>
    </row>
    <row r="238" spans="1:3" x14ac:dyDescent="0.25">
      <c r="A238" s="28">
        <v>44802</v>
      </c>
      <c r="B238" s="62">
        <v>0.43258101851851855</v>
      </c>
      <c r="C238">
        <v>49.918999999999997</v>
      </c>
    </row>
    <row r="239" spans="1:3" x14ac:dyDescent="0.25">
      <c r="A239" s="28">
        <v>44802</v>
      </c>
      <c r="B239" s="62">
        <v>0.43259259259259258</v>
      </c>
      <c r="C239">
        <v>49.920999999999999</v>
      </c>
    </row>
    <row r="240" spans="1:3" x14ac:dyDescent="0.25">
      <c r="A240" s="28">
        <v>44802</v>
      </c>
      <c r="B240" s="62">
        <v>0.43260416666666668</v>
      </c>
      <c r="C240">
        <v>49.920999999999999</v>
      </c>
    </row>
    <row r="241" spans="1:3" x14ac:dyDescent="0.25">
      <c r="A241" s="28">
        <v>44802</v>
      </c>
      <c r="B241" s="62">
        <v>0.43261574074074072</v>
      </c>
      <c r="C241">
        <v>49.923000000000002</v>
      </c>
    </row>
    <row r="242" spans="1:3" x14ac:dyDescent="0.25">
      <c r="A242" s="28">
        <v>44802</v>
      </c>
      <c r="B242" s="62">
        <v>0.43262731481481481</v>
      </c>
      <c r="C242">
        <v>49.927</v>
      </c>
    </row>
    <row r="243" spans="1:3" x14ac:dyDescent="0.25">
      <c r="A243" s="28">
        <v>44802</v>
      </c>
      <c r="B243" s="62">
        <v>0.43263888888888885</v>
      </c>
      <c r="C243">
        <v>49.926000000000002</v>
      </c>
    </row>
    <row r="244" spans="1:3" x14ac:dyDescent="0.25">
      <c r="A244" s="28">
        <v>44802</v>
      </c>
      <c r="B244" s="62">
        <v>0.432650462962963</v>
      </c>
      <c r="C244">
        <v>49.926000000000002</v>
      </c>
    </row>
    <row r="245" spans="1:3" x14ac:dyDescent="0.25">
      <c r="A245" s="28">
        <v>44802</v>
      </c>
      <c r="B245" s="62">
        <v>0.43266203703703704</v>
      </c>
      <c r="C245">
        <v>49.927</v>
      </c>
    </row>
    <row r="246" spans="1:3" x14ac:dyDescent="0.25">
      <c r="A246" s="28">
        <v>44802</v>
      </c>
      <c r="B246" s="62">
        <v>0.43267361111111113</v>
      </c>
      <c r="C246">
        <v>49.927</v>
      </c>
    </row>
    <row r="247" spans="1:3" x14ac:dyDescent="0.25">
      <c r="A247" s="28">
        <v>44802</v>
      </c>
      <c r="B247" s="62">
        <v>0.43268518518518517</v>
      </c>
      <c r="C247">
        <v>49.930999999999997</v>
      </c>
    </row>
    <row r="248" spans="1:3" x14ac:dyDescent="0.25">
      <c r="A248" s="28">
        <v>44802</v>
      </c>
      <c r="B248" s="62">
        <v>0.43269675925925927</v>
      </c>
      <c r="C248">
        <v>49.933</v>
      </c>
    </row>
    <row r="249" spans="1:3" x14ac:dyDescent="0.25">
      <c r="A249" s="28">
        <v>44802</v>
      </c>
      <c r="B249" s="62">
        <v>0.43270833333333331</v>
      </c>
      <c r="C249">
        <v>49.936999999999998</v>
      </c>
    </row>
    <row r="250" spans="1:3" x14ac:dyDescent="0.25">
      <c r="A250" s="28">
        <v>44802</v>
      </c>
      <c r="B250" s="62">
        <v>0.43271990740740746</v>
      </c>
      <c r="C250">
        <v>49.939</v>
      </c>
    </row>
    <row r="251" spans="1:3" x14ac:dyDescent="0.25">
      <c r="A251" s="28">
        <v>44802</v>
      </c>
      <c r="B251" s="62">
        <v>0.43273148148148149</v>
      </c>
      <c r="C251">
        <v>49.941000000000003</v>
      </c>
    </row>
    <row r="252" spans="1:3" x14ac:dyDescent="0.25">
      <c r="A252" s="28">
        <v>44802</v>
      </c>
      <c r="B252" s="62">
        <v>0.43274305555555559</v>
      </c>
      <c r="C252">
        <v>49.941000000000003</v>
      </c>
    </row>
    <row r="253" spans="1:3" x14ac:dyDescent="0.25">
      <c r="A253" s="28">
        <v>44802</v>
      </c>
      <c r="B253" s="62">
        <v>0.43275462962962963</v>
      </c>
      <c r="C253">
        <v>49.941000000000003</v>
      </c>
    </row>
    <row r="254" spans="1:3" x14ac:dyDescent="0.25">
      <c r="A254" s="28">
        <v>44802</v>
      </c>
      <c r="B254" s="62">
        <v>0.43276620370370367</v>
      </c>
      <c r="C254">
        <v>49.942999999999998</v>
      </c>
    </row>
    <row r="255" spans="1:3" x14ac:dyDescent="0.25">
      <c r="A255" s="28">
        <v>44802</v>
      </c>
      <c r="B255" s="62">
        <v>0.43277777777777776</v>
      </c>
      <c r="C255">
        <v>49.944000000000003</v>
      </c>
    </row>
    <row r="256" spans="1:3" x14ac:dyDescent="0.25">
      <c r="A256" s="28">
        <v>44802</v>
      </c>
      <c r="B256" s="62">
        <v>0.4327893518518518</v>
      </c>
      <c r="C256">
        <v>49.947000000000003</v>
      </c>
    </row>
    <row r="257" spans="1:3" x14ac:dyDescent="0.25">
      <c r="A257" s="28">
        <v>44802</v>
      </c>
      <c r="B257" s="62">
        <v>0.43280092592592595</v>
      </c>
      <c r="C257">
        <v>49.95</v>
      </c>
    </row>
    <row r="258" spans="1:3" x14ac:dyDescent="0.25">
      <c r="A258" s="28">
        <v>44802</v>
      </c>
      <c r="B258" s="62">
        <v>0.43281249999999999</v>
      </c>
      <c r="C258">
        <v>49.953000000000003</v>
      </c>
    </row>
    <row r="259" spans="1:3" x14ac:dyDescent="0.25">
      <c r="A259" s="28">
        <v>44802</v>
      </c>
      <c r="B259" s="62">
        <v>0.43282407407407408</v>
      </c>
      <c r="C259">
        <v>49.953000000000003</v>
      </c>
    </row>
    <row r="260" spans="1:3" x14ac:dyDescent="0.25">
      <c r="A260" s="28">
        <v>44802</v>
      </c>
      <c r="B260" s="62">
        <v>0.43283564814814812</v>
      </c>
      <c r="C260">
        <v>49.954999999999998</v>
      </c>
    </row>
    <row r="261" spans="1:3" x14ac:dyDescent="0.25">
      <c r="A261" s="28">
        <v>44802</v>
      </c>
      <c r="B261" s="62">
        <v>0.43284722222222222</v>
      </c>
      <c r="C261">
        <v>49.954999999999998</v>
      </c>
    </row>
    <row r="262" spans="1:3" x14ac:dyDescent="0.25">
      <c r="A262" s="28">
        <v>44802</v>
      </c>
      <c r="B262" s="62">
        <v>0.43285879629629626</v>
      </c>
      <c r="C262">
        <v>49.956000000000003</v>
      </c>
    </row>
    <row r="263" spans="1:3" x14ac:dyDescent="0.25">
      <c r="A263" s="28">
        <v>44802</v>
      </c>
      <c r="B263" s="62">
        <v>0.43287037037037041</v>
      </c>
      <c r="C263">
        <v>49.957999999999998</v>
      </c>
    </row>
    <row r="264" spans="1:3" x14ac:dyDescent="0.25">
      <c r="A264" s="28">
        <v>44802</v>
      </c>
      <c r="B264" s="62">
        <v>0.43288194444444444</v>
      </c>
      <c r="C264">
        <v>49.959000000000003</v>
      </c>
    </row>
    <row r="265" spans="1:3" x14ac:dyDescent="0.25">
      <c r="A265" s="28">
        <v>44802</v>
      </c>
      <c r="B265" s="62">
        <v>0.43289351851851854</v>
      </c>
      <c r="C265">
        <v>49.960999999999999</v>
      </c>
    </row>
    <row r="266" spans="1:3" x14ac:dyDescent="0.25">
      <c r="A266" s="28">
        <v>44802</v>
      </c>
      <c r="B266" s="62">
        <v>0.43290509259259258</v>
      </c>
      <c r="C266">
        <v>49.96</v>
      </c>
    </row>
    <row r="267" spans="1:3" x14ac:dyDescent="0.25">
      <c r="A267" s="28">
        <v>44802</v>
      </c>
      <c r="B267" s="62">
        <v>0.43291666666666667</v>
      </c>
      <c r="C267">
        <v>49.96</v>
      </c>
    </row>
    <row r="268" spans="1:3" x14ac:dyDescent="0.25">
      <c r="A268" s="28">
        <v>44802</v>
      </c>
      <c r="B268" s="62">
        <v>0.43292824074074071</v>
      </c>
      <c r="C268">
        <v>49.957999999999998</v>
      </c>
    </row>
    <row r="269" spans="1:3" x14ac:dyDescent="0.25">
      <c r="A269" s="28">
        <v>44802</v>
      </c>
      <c r="B269" s="62">
        <v>0.43293981481481486</v>
      </c>
      <c r="C269">
        <v>49.957000000000001</v>
      </c>
    </row>
    <row r="270" spans="1:3" x14ac:dyDescent="0.25">
      <c r="A270" s="28">
        <v>44802</v>
      </c>
      <c r="B270" s="62">
        <v>0.4329513888888889</v>
      </c>
      <c r="C270">
        <v>49.956000000000003</v>
      </c>
    </row>
    <row r="271" spans="1:3" x14ac:dyDescent="0.25">
      <c r="A271" s="28">
        <v>44802</v>
      </c>
      <c r="B271" s="62">
        <v>0.43296296296296299</v>
      </c>
      <c r="C271">
        <v>49.954999999999998</v>
      </c>
    </row>
    <row r="272" spans="1:3" x14ac:dyDescent="0.25">
      <c r="A272" s="28">
        <v>44802</v>
      </c>
      <c r="B272" s="62">
        <v>0.43297453703703703</v>
      </c>
      <c r="C272">
        <v>49.954000000000001</v>
      </c>
    </row>
    <row r="273" spans="1:3" x14ac:dyDescent="0.25">
      <c r="A273" s="28">
        <v>44802</v>
      </c>
      <c r="B273" s="62">
        <v>0.43298611111111113</v>
      </c>
      <c r="C273">
        <v>49.953000000000003</v>
      </c>
    </row>
    <row r="274" spans="1:3" x14ac:dyDescent="0.25">
      <c r="A274" s="28">
        <v>44802</v>
      </c>
      <c r="B274" s="62">
        <v>0.43299768518518517</v>
      </c>
      <c r="C274">
        <v>49.95</v>
      </c>
    </row>
    <row r="275" spans="1:3" x14ac:dyDescent="0.25">
      <c r="A275" s="28">
        <v>44802</v>
      </c>
      <c r="B275" s="62">
        <v>0.43300925925925932</v>
      </c>
      <c r="C275">
        <v>49.95</v>
      </c>
    </row>
    <row r="276" spans="1:3" x14ac:dyDescent="0.25">
      <c r="A276" s="28">
        <v>44802</v>
      </c>
      <c r="B276" s="62">
        <v>0.43302083333333335</v>
      </c>
      <c r="C276">
        <v>49.951000000000001</v>
      </c>
    </row>
    <row r="277" spans="1:3" x14ac:dyDescent="0.25">
      <c r="A277" s="28">
        <v>44802</v>
      </c>
      <c r="B277" s="62">
        <v>0.43303240740740739</v>
      </c>
      <c r="C277">
        <v>49.953000000000003</v>
      </c>
    </row>
    <row r="278" spans="1:3" x14ac:dyDescent="0.25">
      <c r="A278" s="28">
        <v>44802</v>
      </c>
      <c r="B278" s="62">
        <v>0.43304398148148149</v>
      </c>
      <c r="C278">
        <v>49.954000000000001</v>
      </c>
    </row>
    <row r="279" spans="1:3" x14ac:dyDescent="0.25">
      <c r="A279" s="28">
        <v>44802</v>
      </c>
      <c r="B279" s="62">
        <v>0.43305555555555553</v>
      </c>
      <c r="C279">
        <v>49.957000000000001</v>
      </c>
    </row>
    <row r="280" spans="1:3" x14ac:dyDescent="0.25">
      <c r="A280" s="28">
        <v>44802</v>
      </c>
      <c r="B280" s="62">
        <v>0.43306712962962962</v>
      </c>
      <c r="C280">
        <v>49.957999999999998</v>
      </c>
    </row>
    <row r="281" spans="1:3" x14ac:dyDescent="0.25">
      <c r="A281" s="28">
        <v>44802</v>
      </c>
      <c r="B281" s="62">
        <v>0.43307870370370366</v>
      </c>
      <c r="C281">
        <v>49.960999999999999</v>
      </c>
    </row>
    <row r="282" spans="1:3" x14ac:dyDescent="0.25">
      <c r="A282" s="28">
        <v>44802</v>
      </c>
      <c r="B282" s="62">
        <v>0.43309027777777781</v>
      </c>
      <c r="C282">
        <v>49.962000000000003</v>
      </c>
    </row>
    <row r="283" spans="1:3" x14ac:dyDescent="0.25">
      <c r="A283" s="28">
        <v>44802</v>
      </c>
      <c r="B283" s="62">
        <v>0.43310185185185185</v>
      </c>
      <c r="C283">
        <v>49.963999999999999</v>
      </c>
    </row>
    <row r="284" spans="1:3" x14ac:dyDescent="0.25">
      <c r="A284" s="28">
        <v>44802</v>
      </c>
      <c r="B284" s="62">
        <v>0.43311342592592594</v>
      </c>
      <c r="C284">
        <v>49.966000000000001</v>
      </c>
    </row>
    <row r="285" spans="1:3" x14ac:dyDescent="0.25">
      <c r="A285" s="28">
        <v>44802</v>
      </c>
      <c r="B285" s="62">
        <v>0.43312499999999998</v>
      </c>
      <c r="C285">
        <v>49.97</v>
      </c>
    </row>
    <row r="286" spans="1:3" x14ac:dyDescent="0.25">
      <c r="A286" s="28">
        <v>44802</v>
      </c>
      <c r="B286" s="62">
        <v>0.43313657407407408</v>
      </c>
      <c r="C286">
        <v>49.970999999999997</v>
      </c>
    </row>
    <row r="287" spans="1:3" x14ac:dyDescent="0.25">
      <c r="A287" s="28">
        <v>44802</v>
      </c>
      <c r="B287" s="62">
        <v>0.43314814814814812</v>
      </c>
      <c r="C287">
        <v>49.975000000000001</v>
      </c>
    </row>
    <row r="288" spans="1:3" x14ac:dyDescent="0.25">
      <c r="A288" s="28">
        <v>44802</v>
      </c>
      <c r="B288" s="62">
        <v>0.43315972222222227</v>
      </c>
      <c r="C288">
        <v>49.976999999999997</v>
      </c>
    </row>
    <row r="289" spans="1:3" x14ac:dyDescent="0.25">
      <c r="A289" s="28">
        <v>44802</v>
      </c>
      <c r="B289" s="62">
        <v>0.4331712962962963</v>
      </c>
      <c r="C289">
        <v>49.981000000000002</v>
      </c>
    </row>
    <row r="290" spans="1:3" x14ac:dyDescent="0.25">
      <c r="A290" s="28">
        <v>44802</v>
      </c>
      <c r="B290" s="62">
        <v>0.4331828703703704</v>
      </c>
      <c r="C290">
        <v>49.978999999999999</v>
      </c>
    </row>
    <row r="291" spans="1:3" x14ac:dyDescent="0.25">
      <c r="A291" s="28">
        <v>44802</v>
      </c>
      <c r="B291" s="62">
        <v>0.43319444444444444</v>
      </c>
      <c r="C291">
        <v>49.975999999999999</v>
      </c>
    </row>
    <row r="292" spans="1:3" x14ac:dyDescent="0.25">
      <c r="A292" s="28">
        <v>44802</v>
      </c>
      <c r="B292" s="62">
        <v>0.43320601851851853</v>
      </c>
      <c r="C292">
        <v>49.973999999999997</v>
      </c>
    </row>
    <row r="293" spans="1:3" x14ac:dyDescent="0.25">
      <c r="A293" s="28">
        <v>44802</v>
      </c>
      <c r="B293" s="62">
        <v>0.43321759259259257</v>
      </c>
      <c r="C293">
        <v>49.969000000000001</v>
      </c>
    </row>
    <row r="294" spans="1:3" x14ac:dyDescent="0.25">
      <c r="A294" s="28">
        <v>44802</v>
      </c>
      <c r="B294" s="62">
        <v>0.43322916666666672</v>
      </c>
      <c r="C294">
        <v>49.963999999999999</v>
      </c>
    </row>
    <row r="295" spans="1:3" x14ac:dyDescent="0.25">
      <c r="A295" s="28">
        <v>44802</v>
      </c>
      <c r="B295" s="62">
        <v>0.43324074074074076</v>
      </c>
      <c r="C295">
        <v>49.96</v>
      </c>
    </row>
    <row r="296" spans="1:3" x14ac:dyDescent="0.25">
      <c r="A296" s="28">
        <v>44802</v>
      </c>
      <c r="B296" s="62">
        <v>0.4332523148148148</v>
      </c>
      <c r="C296">
        <v>49.959000000000003</v>
      </c>
    </row>
    <row r="297" spans="1:3" x14ac:dyDescent="0.25">
      <c r="A297" s="28">
        <v>44802</v>
      </c>
      <c r="B297" s="62">
        <v>0.43326388888888889</v>
      </c>
      <c r="C297">
        <v>49.956000000000003</v>
      </c>
    </row>
    <row r="298" spans="1:3" x14ac:dyDescent="0.25">
      <c r="A298" s="28">
        <v>44802</v>
      </c>
      <c r="B298" s="62">
        <v>0.43327546296296293</v>
      </c>
      <c r="C298">
        <v>49.953000000000003</v>
      </c>
    </row>
    <row r="299" spans="1:3" x14ac:dyDescent="0.25">
      <c r="A299" s="28">
        <v>44802</v>
      </c>
      <c r="B299" s="62">
        <v>0.43328703703703703</v>
      </c>
      <c r="C299">
        <v>49.951999999999998</v>
      </c>
    </row>
    <row r="300" spans="1:3" x14ac:dyDescent="0.25">
      <c r="A300" s="28">
        <v>44802</v>
      </c>
      <c r="B300" s="62">
        <v>0.43329861111111106</v>
      </c>
      <c r="C300">
        <v>49.951000000000001</v>
      </c>
    </row>
    <row r="301" spans="1:3" x14ac:dyDescent="0.25">
      <c r="A301" s="28">
        <v>44802</v>
      </c>
      <c r="B301" s="62">
        <v>0.43331018518518521</v>
      </c>
      <c r="C301">
        <v>49.948999999999998</v>
      </c>
    </row>
    <row r="302" spans="1:3" x14ac:dyDescent="0.25">
      <c r="A302" s="28">
        <v>44802</v>
      </c>
      <c r="B302" s="62">
        <v>0.43332175925925925</v>
      </c>
      <c r="C302">
        <v>49.948999999999998</v>
      </c>
    </row>
    <row r="303" spans="1:3" x14ac:dyDescent="0.25">
      <c r="A303" s="28">
        <v>44802</v>
      </c>
      <c r="B303" s="62">
        <v>0.43333333333333335</v>
      </c>
      <c r="C303">
        <v>49.95</v>
      </c>
    </row>
    <row r="304" spans="1:3" x14ac:dyDescent="0.25">
      <c r="A304" s="28">
        <v>44802</v>
      </c>
      <c r="B304" s="62">
        <v>0.43334490740740739</v>
      </c>
      <c r="C304">
        <v>49.95</v>
      </c>
    </row>
    <row r="305" spans="1:3" x14ac:dyDescent="0.25">
      <c r="A305" s="28">
        <v>44802</v>
      </c>
      <c r="B305" s="62">
        <v>0.43335648148148148</v>
      </c>
      <c r="C305">
        <v>49.948999999999998</v>
      </c>
    </row>
    <row r="306" spans="1:3" x14ac:dyDescent="0.25">
      <c r="A306" s="28">
        <v>44802</v>
      </c>
      <c r="B306" s="62">
        <v>0.43336805555555552</v>
      </c>
      <c r="C306">
        <v>49.945999999999998</v>
      </c>
    </row>
    <row r="307" spans="1:3" x14ac:dyDescent="0.25">
      <c r="A307" s="28">
        <v>44802</v>
      </c>
      <c r="B307" s="62">
        <v>0.43337962962962967</v>
      </c>
      <c r="C307">
        <v>49.944000000000003</v>
      </c>
    </row>
    <row r="308" spans="1:3" x14ac:dyDescent="0.25">
      <c r="A308" s="28">
        <v>44802</v>
      </c>
      <c r="B308" s="62">
        <v>0.43339120370370371</v>
      </c>
      <c r="C308">
        <v>49.944000000000003</v>
      </c>
    </row>
    <row r="309" spans="1:3" x14ac:dyDescent="0.25">
      <c r="A309" s="28">
        <v>44802</v>
      </c>
      <c r="B309" s="62">
        <v>0.4334027777777778</v>
      </c>
      <c r="C309">
        <v>49.945</v>
      </c>
    </row>
    <row r="310" spans="1:3" x14ac:dyDescent="0.25">
      <c r="A310" s="28">
        <v>44802</v>
      </c>
      <c r="B310" s="62">
        <v>0.43341435185185184</v>
      </c>
      <c r="C310">
        <v>49.944000000000003</v>
      </c>
    </row>
    <row r="311" spans="1:3" x14ac:dyDescent="0.25">
      <c r="A311" s="28">
        <v>44802</v>
      </c>
      <c r="B311" s="62">
        <v>0.43342592592592594</v>
      </c>
      <c r="C311">
        <v>49.944000000000003</v>
      </c>
    </row>
    <row r="312" spans="1:3" x14ac:dyDescent="0.25">
      <c r="A312" s="28">
        <v>44802</v>
      </c>
      <c r="B312" s="62">
        <v>0.43343749999999998</v>
      </c>
      <c r="C312">
        <v>49.942999999999998</v>
      </c>
    </row>
    <row r="313" spans="1:3" x14ac:dyDescent="0.25">
      <c r="A313" s="28">
        <v>44802</v>
      </c>
      <c r="B313" s="62">
        <v>0.43344907407407413</v>
      </c>
      <c r="C313">
        <v>49.94</v>
      </c>
    </row>
    <row r="314" spans="1:3" x14ac:dyDescent="0.25">
      <c r="A314" s="28">
        <v>44802</v>
      </c>
      <c r="B314" s="62">
        <v>0.43346064814814816</v>
      </c>
      <c r="C314">
        <v>49.942</v>
      </c>
    </row>
    <row r="315" spans="1:3" x14ac:dyDescent="0.25">
      <c r="A315" s="28">
        <v>44802</v>
      </c>
      <c r="B315" s="62">
        <v>0.4334722222222222</v>
      </c>
      <c r="C315">
        <v>49.942</v>
      </c>
    </row>
    <row r="316" spans="1:3" x14ac:dyDescent="0.25">
      <c r="A316" s="28">
        <v>44802</v>
      </c>
      <c r="B316" s="62">
        <v>0.4334837962962963</v>
      </c>
      <c r="C316">
        <v>49.944000000000003</v>
      </c>
    </row>
    <row r="317" spans="1:3" x14ac:dyDescent="0.25">
      <c r="A317" s="28">
        <v>44802</v>
      </c>
      <c r="B317" s="62">
        <v>0.43349537037037034</v>
      </c>
      <c r="C317">
        <v>49.942999999999998</v>
      </c>
    </row>
    <row r="318" spans="1:3" x14ac:dyDescent="0.25">
      <c r="A318" s="28">
        <v>44802</v>
      </c>
      <c r="B318" s="62">
        <v>0.43350694444444443</v>
      </c>
      <c r="C318">
        <v>49.942999999999998</v>
      </c>
    </row>
    <row r="319" spans="1:3" x14ac:dyDescent="0.25">
      <c r="A319" s="28">
        <v>44802</v>
      </c>
      <c r="B319" s="62">
        <v>0.43351851851851847</v>
      </c>
      <c r="C319">
        <v>49.942</v>
      </c>
    </row>
    <row r="320" spans="1:3" x14ac:dyDescent="0.25">
      <c r="A320" s="28">
        <v>44802</v>
      </c>
      <c r="B320" s="62">
        <v>0.43353009259259262</v>
      </c>
      <c r="C320">
        <v>49.941000000000003</v>
      </c>
    </row>
    <row r="321" spans="1:3" x14ac:dyDescent="0.25">
      <c r="A321" s="28">
        <v>44802</v>
      </c>
      <c r="B321" s="62">
        <v>0.43354166666666666</v>
      </c>
      <c r="C321">
        <v>49.936</v>
      </c>
    </row>
    <row r="322" spans="1:3" x14ac:dyDescent="0.25">
      <c r="A322" s="28">
        <v>44802</v>
      </c>
      <c r="B322" s="62">
        <v>0.43355324074074075</v>
      </c>
      <c r="C322">
        <v>49.930999999999997</v>
      </c>
    </row>
    <row r="323" spans="1:3" x14ac:dyDescent="0.25">
      <c r="A323" s="28">
        <v>44802</v>
      </c>
      <c r="B323" s="62">
        <v>0.43356481481481479</v>
      </c>
      <c r="C323">
        <v>49.924999999999997</v>
      </c>
    </row>
    <row r="324" spans="1:3" x14ac:dyDescent="0.25">
      <c r="A324" s="28">
        <v>44802</v>
      </c>
      <c r="B324" s="62">
        <v>0.43357638888888889</v>
      </c>
      <c r="C324">
        <v>49.917999999999999</v>
      </c>
    </row>
    <row r="325" spans="1:3" x14ac:dyDescent="0.25">
      <c r="A325" s="28">
        <v>44802</v>
      </c>
      <c r="B325" s="62">
        <v>0.43358796296296293</v>
      </c>
      <c r="C325">
        <v>49.912999999999997</v>
      </c>
    </row>
    <row r="326" spans="1:3" x14ac:dyDescent="0.25">
      <c r="A326" s="28">
        <v>44802</v>
      </c>
      <c r="B326" s="62">
        <v>0.43359953703703707</v>
      </c>
      <c r="C326">
        <v>49.908000000000001</v>
      </c>
    </row>
    <row r="327" spans="1:3" x14ac:dyDescent="0.25">
      <c r="A327" s="28">
        <v>44802</v>
      </c>
      <c r="B327" s="62">
        <v>0.43361111111111111</v>
      </c>
      <c r="C327">
        <v>49.908000000000001</v>
      </c>
    </row>
    <row r="328" spans="1:3" x14ac:dyDescent="0.25">
      <c r="A328" s="28">
        <v>44802</v>
      </c>
      <c r="B328" s="62">
        <v>0.43362268518518521</v>
      </c>
      <c r="C328">
        <v>49.905000000000001</v>
      </c>
    </row>
    <row r="329" spans="1:3" x14ac:dyDescent="0.25">
      <c r="A329" s="28">
        <v>44802</v>
      </c>
      <c r="B329" s="62">
        <v>0.43363425925925925</v>
      </c>
      <c r="C329">
        <v>49.905999999999999</v>
      </c>
    </row>
    <row r="330" spans="1:3" x14ac:dyDescent="0.25">
      <c r="A330" s="28">
        <v>44802</v>
      </c>
      <c r="B330" s="62">
        <v>0.43364583333333334</v>
      </c>
      <c r="C330">
        <v>49.906999999999996</v>
      </c>
    </row>
    <row r="331" spans="1:3" x14ac:dyDescent="0.25">
      <c r="A331" s="28">
        <v>44802</v>
      </c>
      <c r="B331" s="62">
        <v>0.43365740740740738</v>
      </c>
      <c r="C331">
        <v>49.911999999999999</v>
      </c>
    </row>
    <row r="332" spans="1:3" x14ac:dyDescent="0.25">
      <c r="A332" s="28">
        <v>44802</v>
      </c>
      <c r="B332" s="62">
        <v>0.43366898148148153</v>
      </c>
      <c r="C332">
        <v>49.914999999999999</v>
      </c>
    </row>
    <row r="333" spans="1:3" x14ac:dyDescent="0.25">
      <c r="A333" s="28">
        <v>44802</v>
      </c>
      <c r="B333" s="62">
        <v>0.43368055555555557</v>
      </c>
      <c r="C333">
        <v>49.917000000000002</v>
      </c>
    </row>
    <row r="334" spans="1:3" x14ac:dyDescent="0.25">
      <c r="A334" s="28">
        <v>44802</v>
      </c>
      <c r="B334" s="62">
        <v>0.43369212962962966</v>
      </c>
      <c r="C334">
        <v>49.917999999999999</v>
      </c>
    </row>
    <row r="335" spans="1:3" x14ac:dyDescent="0.25">
      <c r="A335" s="28">
        <v>44802</v>
      </c>
      <c r="B335" s="62">
        <v>0.4337037037037037</v>
      </c>
      <c r="C335">
        <v>49.92</v>
      </c>
    </row>
    <row r="336" spans="1:3" x14ac:dyDescent="0.25">
      <c r="A336" s="28">
        <v>44802</v>
      </c>
      <c r="B336" s="62">
        <v>0.4337152777777778</v>
      </c>
      <c r="C336">
        <v>49.918999999999997</v>
      </c>
    </row>
    <row r="337" spans="1:3" x14ac:dyDescent="0.25">
      <c r="A337" s="28">
        <v>44802</v>
      </c>
      <c r="B337" s="62">
        <v>0.43372685185185184</v>
      </c>
      <c r="C337">
        <v>49.918999999999997</v>
      </c>
    </row>
    <row r="338" spans="1:3" x14ac:dyDescent="0.25">
      <c r="A338" s="28">
        <v>44802</v>
      </c>
      <c r="B338" s="62">
        <v>0.43373842592592587</v>
      </c>
      <c r="C338">
        <v>49.917000000000002</v>
      </c>
    </row>
    <row r="339" spans="1:3" x14ac:dyDescent="0.25">
      <c r="A339" s="28">
        <v>44802</v>
      </c>
      <c r="B339" s="62">
        <v>0.43375000000000002</v>
      </c>
      <c r="C339">
        <v>49.915999999999997</v>
      </c>
    </row>
    <row r="340" spans="1:3" x14ac:dyDescent="0.25">
      <c r="A340" s="28">
        <v>44802</v>
      </c>
      <c r="B340" s="62">
        <v>0.43376157407407406</v>
      </c>
      <c r="C340">
        <v>49.912999999999997</v>
      </c>
    </row>
    <row r="341" spans="1:3" x14ac:dyDescent="0.25">
      <c r="A341" s="28">
        <v>44802</v>
      </c>
      <c r="B341" s="62">
        <v>0.43377314814814816</v>
      </c>
      <c r="C341">
        <v>49.908999999999999</v>
      </c>
    </row>
    <row r="342" spans="1:3" x14ac:dyDescent="0.25">
      <c r="A342" s="28">
        <v>44802</v>
      </c>
      <c r="B342" s="62">
        <v>0.4337847222222222</v>
      </c>
      <c r="C342">
        <v>49.908000000000001</v>
      </c>
    </row>
    <row r="343" spans="1:3" x14ac:dyDescent="0.25">
      <c r="A343" s="28">
        <v>44802</v>
      </c>
      <c r="B343" s="62">
        <v>0.43379629629629629</v>
      </c>
      <c r="C343">
        <v>49.91</v>
      </c>
    </row>
    <row r="344" spans="1:3" x14ac:dyDescent="0.25">
      <c r="A344" s="28">
        <v>44802</v>
      </c>
      <c r="B344" s="62">
        <v>0.43380787037037033</v>
      </c>
      <c r="C344">
        <v>49.911999999999999</v>
      </c>
    </row>
    <row r="345" spans="1:3" x14ac:dyDescent="0.25">
      <c r="A345" s="28">
        <v>44802</v>
      </c>
      <c r="B345" s="62">
        <v>0.43381944444444448</v>
      </c>
      <c r="C345">
        <v>49.914000000000001</v>
      </c>
    </row>
    <row r="346" spans="1:3" x14ac:dyDescent="0.25">
      <c r="A346" s="28">
        <v>44802</v>
      </c>
      <c r="B346" s="62">
        <v>0.43383101851851852</v>
      </c>
      <c r="C346">
        <v>49.92</v>
      </c>
    </row>
    <row r="347" spans="1:3" x14ac:dyDescent="0.25">
      <c r="A347" s="28">
        <v>44802</v>
      </c>
      <c r="B347" s="62">
        <v>0.43384259259259261</v>
      </c>
      <c r="C347">
        <v>49.927</v>
      </c>
    </row>
    <row r="348" spans="1:3" x14ac:dyDescent="0.25">
      <c r="A348" s="28">
        <v>44802</v>
      </c>
      <c r="B348" s="62">
        <v>0.43385416666666665</v>
      </c>
      <c r="C348">
        <v>49.932000000000002</v>
      </c>
    </row>
    <row r="349" spans="1:3" x14ac:dyDescent="0.25">
      <c r="A349" s="28">
        <v>44802</v>
      </c>
      <c r="B349" s="62">
        <v>0.43386574074074075</v>
      </c>
      <c r="C349">
        <v>49.936999999999998</v>
      </c>
    </row>
    <row r="350" spans="1:3" x14ac:dyDescent="0.25">
      <c r="A350" s="28">
        <v>44802</v>
      </c>
      <c r="B350" s="62">
        <v>0.43387731481481479</v>
      </c>
      <c r="C350">
        <v>49.941000000000003</v>
      </c>
    </row>
    <row r="351" spans="1:3" x14ac:dyDescent="0.25">
      <c r="A351" s="28">
        <v>44802</v>
      </c>
      <c r="B351" s="62">
        <v>0.43388888888888894</v>
      </c>
      <c r="C351">
        <v>49.944000000000003</v>
      </c>
    </row>
    <row r="352" spans="1:3" x14ac:dyDescent="0.25">
      <c r="A352" s="28">
        <v>44802</v>
      </c>
      <c r="B352" s="62">
        <v>0.43390046296296297</v>
      </c>
      <c r="C352">
        <v>49.944000000000003</v>
      </c>
    </row>
    <row r="353" spans="1:3" x14ac:dyDescent="0.25">
      <c r="A353" s="28">
        <v>44802</v>
      </c>
      <c r="B353" s="62">
        <v>0.43391203703703707</v>
      </c>
      <c r="C353">
        <v>49.947000000000003</v>
      </c>
    </row>
    <row r="354" spans="1:3" x14ac:dyDescent="0.25">
      <c r="A354" s="28">
        <v>44802</v>
      </c>
      <c r="B354" s="62">
        <v>0.43392361111111111</v>
      </c>
      <c r="C354">
        <v>49.951000000000001</v>
      </c>
    </row>
    <row r="355" spans="1:3" x14ac:dyDescent="0.25">
      <c r="A355" s="28">
        <v>44802</v>
      </c>
      <c r="B355" s="62">
        <v>0.4339351851851852</v>
      </c>
      <c r="C355">
        <v>49.954999999999998</v>
      </c>
    </row>
    <row r="356" spans="1:3" x14ac:dyDescent="0.25">
      <c r="A356" s="28">
        <v>44802</v>
      </c>
      <c r="B356" s="62">
        <v>0.43394675925925924</v>
      </c>
      <c r="C356">
        <v>49.957999999999998</v>
      </c>
    </row>
    <row r="357" spans="1:3" x14ac:dyDescent="0.25">
      <c r="A357" s="28">
        <v>44802</v>
      </c>
      <c r="B357" s="62">
        <v>0.43395833333333328</v>
      </c>
      <c r="C357">
        <v>49.960999999999999</v>
      </c>
    </row>
    <row r="358" spans="1:3" x14ac:dyDescent="0.25">
      <c r="A358" s="28">
        <v>44802</v>
      </c>
      <c r="B358" s="62">
        <v>0.43396990740740743</v>
      </c>
      <c r="C358">
        <v>49.963999999999999</v>
      </c>
    </row>
    <row r="359" spans="1:3" x14ac:dyDescent="0.25">
      <c r="A359" s="28">
        <v>44802</v>
      </c>
      <c r="B359" s="62">
        <v>0.43398148148148147</v>
      </c>
      <c r="C359">
        <v>49.965000000000003</v>
      </c>
    </row>
    <row r="360" spans="1:3" x14ac:dyDescent="0.25">
      <c r="A360" s="28">
        <v>44802</v>
      </c>
      <c r="B360" s="62">
        <v>0.43399305555555556</v>
      </c>
      <c r="C360">
        <v>49.966999999999999</v>
      </c>
    </row>
    <row r="361" spans="1:3" x14ac:dyDescent="0.25">
      <c r="A361" s="28">
        <v>44802</v>
      </c>
      <c r="B361" s="62">
        <v>0.4340046296296296</v>
      </c>
      <c r="C361">
        <v>49.966000000000001</v>
      </c>
    </row>
    <row r="362" spans="1:3" x14ac:dyDescent="0.25">
      <c r="A362" s="28">
        <v>44802</v>
      </c>
      <c r="B362" s="62">
        <v>0.4340162037037037</v>
      </c>
      <c r="C362">
        <v>49.968000000000004</v>
      </c>
    </row>
    <row r="363" spans="1:3" x14ac:dyDescent="0.25">
      <c r="A363" s="28">
        <v>44802</v>
      </c>
      <c r="B363" s="62">
        <v>0.43402777777777773</v>
      </c>
      <c r="C363">
        <v>49.968000000000004</v>
      </c>
    </row>
    <row r="364" spans="1:3" x14ac:dyDescent="0.25">
      <c r="A364" s="28">
        <v>44802</v>
      </c>
      <c r="B364" s="62">
        <v>0.43403935185185188</v>
      </c>
      <c r="C364">
        <v>49.968000000000004</v>
      </c>
    </row>
    <row r="365" spans="1:3" x14ac:dyDescent="0.25">
      <c r="A365" s="28">
        <v>44802</v>
      </c>
      <c r="B365" s="62">
        <v>0.43405092592592592</v>
      </c>
      <c r="C365">
        <v>49.966000000000001</v>
      </c>
    </row>
    <row r="366" spans="1:3" x14ac:dyDescent="0.25">
      <c r="A366" s="28">
        <v>44802</v>
      </c>
      <c r="B366" s="62">
        <v>0.43406250000000002</v>
      </c>
      <c r="C366">
        <v>49.963000000000001</v>
      </c>
    </row>
    <row r="367" spans="1:3" x14ac:dyDescent="0.25">
      <c r="A367" s="28">
        <v>44802</v>
      </c>
      <c r="B367" s="62">
        <v>0.43407407407407406</v>
      </c>
      <c r="C367">
        <v>49.960999999999999</v>
      </c>
    </row>
    <row r="368" spans="1:3" x14ac:dyDescent="0.25">
      <c r="A368" s="28">
        <v>44802</v>
      </c>
      <c r="B368" s="62">
        <v>0.43408564814814815</v>
      </c>
      <c r="C368">
        <v>49.960999999999999</v>
      </c>
    </row>
    <row r="369" spans="1:3" x14ac:dyDescent="0.25">
      <c r="A369" s="28">
        <v>44802</v>
      </c>
      <c r="B369" s="62">
        <v>0.43409722222222219</v>
      </c>
      <c r="C369">
        <v>49.963000000000001</v>
      </c>
    </row>
    <row r="370" spans="1:3" x14ac:dyDescent="0.25">
      <c r="A370" s="28">
        <v>44802</v>
      </c>
      <c r="B370" s="62">
        <v>0.43410879629629634</v>
      </c>
      <c r="C370">
        <v>49.963999999999999</v>
      </c>
    </row>
    <row r="371" spans="1:3" x14ac:dyDescent="0.25">
      <c r="A371" s="28">
        <v>44802</v>
      </c>
      <c r="B371" s="62">
        <v>0.43412037037037038</v>
      </c>
      <c r="C371">
        <v>49.966000000000001</v>
      </c>
    </row>
    <row r="372" spans="1:3" x14ac:dyDescent="0.25">
      <c r="A372" s="28">
        <v>44802</v>
      </c>
      <c r="B372" s="62">
        <v>0.43413194444444447</v>
      </c>
      <c r="C372">
        <v>49.966000000000001</v>
      </c>
    </row>
    <row r="373" spans="1:3" x14ac:dyDescent="0.25">
      <c r="A373" s="28">
        <v>44802</v>
      </c>
      <c r="B373" s="62">
        <v>0.43414351851851851</v>
      </c>
      <c r="C373">
        <v>49.968000000000004</v>
      </c>
    </row>
    <row r="374" spans="1:3" x14ac:dyDescent="0.25">
      <c r="A374" s="28">
        <v>44802</v>
      </c>
      <c r="B374" s="62">
        <v>0.43415509259259261</v>
      </c>
      <c r="C374">
        <v>49.969000000000001</v>
      </c>
    </row>
    <row r="375" spans="1:3" x14ac:dyDescent="0.25">
      <c r="A375" s="28">
        <v>44802</v>
      </c>
      <c r="B375" s="62">
        <v>0.43416666666666665</v>
      </c>
      <c r="C375">
        <v>49.969000000000001</v>
      </c>
    </row>
    <row r="376" spans="1:3" x14ac:dyDescent="0.25">
      <c r="A376" s="28">
        <v>44802</v>
      </c>
      <c r="B376" s="62">
        <v>0.43417824074074068</v>
      </c>
      <c r="C376">
        <v>49.969000000000001</v>
      </c>
    </row>
    <row r="377" spans="1:3" x14ac:dyDescent="0.25">
      <c r="A377" s="28">
        <v>44802</v>
      </c>
      <c r="B377" s="62">
        <v>0.43418981481481483</v>
      </c>
      <c r="C377">
        <v>49.972999999999999</v>
      </c>
    </row>
    <row r="378" spans="1:3" x14ac:dyDescent="0.25">
      <c r="A378" s="28">
        <v>44802</v>
      </c>
      <c r="B378" s="62">
        <v>0.43420138888888887</v>
      </c>
      <c r="C378">
        <v>49.973999999999997</v>
      </c>
    </row>
    <row r="379" spans="1:3" x14ac:dyDescent="0.25">
      <c r="A379" s="28">
        <v>44802</v>
      </c>
      <c r="B379" s="62">
        <v>0.43421296296296297</v>
      </c>
      <c r="C379">
        <v>49.975999999999999</v>
      </c>
    </row>
    <row r="380" spans="1:3" x14ac:dyDescent="0.25">
      <c r="A380" s="28">
        <v>44802</v>
      </c>
      <c r="B380" s="62">
        <v>0.43422453703703701</v>
      </c>
      <c r="C380">
        <v>49.975999999999999</v>
      </c>
    </row>
    <row r="381" spans="1:3" x14ac:dyDescent="0.25">
      <c r="A381" s="28">
        <v>44802</v>
      </c>
      <c r="B381" s="62">
        <v>0.4342361111111111</v>
      </c>
      <c r="C381">
        <v>49.976999999999997</v>
      </c>
    </row>
    <row r="382" spans="1:3" x14ac:dyDescent="0.25">
      <c r="A382" s="28">
        <v>44802</v>
      </c>
      <c r="B382" s="62">
        <v>0.43424768518518514</v>
      </c>
      <c r="C382">
        <v>49.978000000000002</v>
      </c>
    </row>
    <row r="383" spans="1:3" x14ac:dyDescent="0.25">
      <c r="A383" s="28">
        <v>44802</v>
      </c>
      <c r="B383" s="62">
        <v>0.43425925925925929</v>
      </c>
      <c r="C383">
        <v>49.978999999999999</v>
      </c>
    </row>
    <row r="384" spans="1:3" x14ac:dyDescent="0.25">
      <c r="A384" s="28">
        <v>44802</v>
      </c>
      <c r="B384" s="62">
        <v>0.43427083333333333</v>
      </c>
      <c r="C384">
        <v>49.978999999999999</v>
      </c>
    </row>
    <row r="385" spans="1:3" x14ac:dyDescent="0.25">
      <c r="A385" s="28">
        <v>44802</v>
      </c>
      <c r="B385" s="62">
        <v>0.43428240740740742</v>
      </c>
      <c r="C385">
        <v>49.978999999999999</v>
      </c>
    </row>
    <row r="386" spans="1:3" x14ac:dyDescent="0.25">
      <c r="A386" s="28">
        <v>44802</v>
      </c>
      <c r="B386" s="62">
        <v>0.43429398148148146</v>
      </c>
      <c r="C386">
        <v>49.981000000000002</v>
      </c>
    </row>
    <row r="387" spans="1:3" x14ac:dyDescent="0.25">
      <c r="A387" s="28">
        <v>44802</v>
      </c>
      <c r="B387" s="62">
        <v>0.43430555555555556</v>
      </c>
      <c r="C387">
        <v>49.978999999999999</v>
      </c>
    </row>
    <row r="388" spans="1:3" x14ac:dyDescent="0.25">
      <c r="A388" s="28">
        <v>44802</v>
      </c>
      <c r="B388" s="62">
        <v>0.43431712962962959</v>
      </c>
      <c r="C388">
        <v>49.976999999999997</v>
      </c>
    </row>
    <row r="389" spans="1:3" x14ac:dyDescent="0.25">
      <c r="A389" s="28">
        <v>44802</v>
      </c>
      <c r="B389" s="62">
        <v>0.43432870370370374</v>
      </c>
      <c r="C389">
        <v>49.975999999999999</v>
      </c>
    </row>
    <row r="390" spans="1:3" x14ac:dyDescent="0.25">
      <c r="A390" s="28">
        <v>44802</v>
      </c>
      <c r="B390" s="62">
        <v>0.43434027777777778</v>
      </c>
      <c r="C390">
        <v>49.970999999999997</v>
      </c>
    </row>
    <row r="391" spans="1:3" x14ac:dyDescent="0.25">
      <c r="A391" s="28">
        <v>44802</v>
      </c>
      <c r="B391" s="62">
        <v>0.43435185185185188</v>
      </c>
      <c r="C391">
        <v>49.966000000000001</v>
      </c>
    </row>
    <row r="392" spans="1:3" x14ac:dyDescent="0.25">
      <c r="A392" s="28">
        <v>44802</v>
      </c>
      <c r="B392" s="62">
        <v>0.43436342592592592</v>
      </c>
      <c r="C392">
        <v>49.96</v>
      </c>
    </row>
    <row r="393" spans="1:3" x14ac:dyDescent="0.25">
      <c r="A393" s="28">
        <v>44802</v>
      </c>
      <c r="B393" s="62">
        <v>0.43437500000000001</v>
      </c>
      <c r="C393">
        <v>49.954000000000001</v>
      </c>
    </row>
    <row r="394" spans="1:3" x14ac:dyDescent="0.25">
      <c r="A394" s="28">
        <v>44802</v>
      </c>
      <c r="B394" s="62">
        <v>0.43438657407407405</v>
      </c>
      <c r="C394">
        <v>49.947000000000003</v>
      </c>
    </row>
    <row r="395" spans="1:3" x14ac:dyDescent="0.25">
      <c r="A395" s="28">
        <v>44802</v>
      </c>
      <c r="B395" s="62">
        <v>0.4343981481481482</v>
      </c>
      <c r="C395">
        <v>49.942</v>
      </c>
    </row>
    <row r="396" spans="1:3" x14ac:dyDescent="0.25">
      <c r="A396" s="28">
        <v>44802</v>
      </c>
      <c r="B396" s="62">
        <v>0.43440972222222224</v>
      </c>
      <c r="C396">
        <v>49.94</v>
      </c>
    </row>
    <row r="397" spans="1:3" x14ac:dyDescent="0.25">
      <c r="A397" s="28">
        <v>44802</v>
      </c>
      <c r="B397" s="62">
        <v>0.43442129629629633</v>
      </c>
      <c r="C397">
        <v>49.936</v>
      </c>
    </row>
    <row r="398" spans="1:3" x14ac:dyDescent="0.25">
      <c r="A398" s="28">
        <v>44802</v>
      </c>
      <c r="B398" s="62">
        <v>0.43443287037037037</v>
      </c>
      <c r="C398">
        <v>49.936999999999998</v>
      </c>
    </row>
    <row r="399" spans="1:3" x14ac:dyDescent="0.25">
      <c r="A399" s="28">
        <v>44802</v>
      </c>
      <c r="B399" s="62">
        <v>0.43444444444444441</v>
      </c>
      <c r="C399">
        <v>49.938000000000002</v>
      </c>
    </row>
    <row r="400" spans="1:3" x14ac:dyDescent="0.25">
      <c r="A400" s="28">
        <v>44802</v>
      </c>
      <c r="B400" s="62">
        <v>0.43445601851851851</v>
      </c>
      <c r="C400">
        <v>49.94</v>
      </c>
    </row>
    <row r="401" spans="1:3" x14ac:dyDescent="0.25">
      <c r="A401" s="28">
        <v>44802</v>
      </c>
      <c r="B401" s="62">
        <v>0.43446759259259254</v>
      </c>
      <c r="C401">
        <v>49.942</v>
      </c>
    </row>
    <row r="402" spans="1:3" x14ac:dyDescent="0.25">
      <c r="A402" s="28">
        <v>44802</v>
      </c>
      <c r="B402" s="62">
        <v>0.43447916666666669</v>
      </c>
      <c r="C402">
        <v>49.94</v>
      </c>
    </row>
    <row r="403" spans="1:3" x14ac:dyDescent="0.25">
      <c r="A403" s="28">
        <v>44802</v>
      </c>
      <c r="B403" s="62">
        <v>0.43449074074074073</v>
      </c>
      <c r="C403">
        <v>49.938000000000002</v>
      </c>
    </row>
    <row r="404" spans="1:3" x14ac:dyDescent="0.25">
      <c r="A404" s="28">
        <v>44802</v>
      </c>
      <c r="B404" s="62">
        <v>0.43450231481481483</v>
      </c>
      <c r="C404">
        <v>49.936</v>
      </c>
    </row>
    <row r="405" spans="1:3" x14ac:dyDescent="0.25">
      <c r="A405" s="28">
        <v>44802</v>
      </c>
      <c r="B405" s="62">
        <v>0.43451388888888887</v>
      </c>
      <c r="C405">
        <v>49.933999999999997</v>
      </c>
    </row>
    <row r="406" spans="1:3" x14ac:dyDescent="0.25">
      <c r="A406" s="28">
        <v>44802</v>
      </c>
      <c r="B406" s="62">
        <v>0.43452546296296296</v>
      </c>
      <c r="C406">
        <v>49.930999999999997</v>
      </c>
    </row>
    <row r="407" spans="1:3" x14ac:dyDescent="0.25">
      <c r="A407" s="28">
        <v>44802</v>
      </c>
      <c r="B407" s="62">
        <v>0.434537037037037</v>
      </c>
      <c r="C407">
        <v>49.926000000000002</v>
      </c>
    </row>
    <row r="408" spans="1:3" x14ac:dyDescent="0.25">
      <c r="A408" s="28">
        <v>44802</v>
      </c>
      <c r="B408" s="62">
        <v>0.43454861111111115</v>
      </c>
      <c r="C408">
        <v>49.923000000000002</v>
      </c>
    </row>
    <row r="409" spans="1:3" x14ac:dyDescent="0.25">
      <c r="A409" s="28">
        <v>44802</v>
      </c>
      <c r="B409" s="62">
        <v>0.43456018518518519</v>
      </c>
      <c r="C409">
        <v>49.917999999999999</v>
      </c>
    </row>
    <row r="410" spans="1:3" x14ac:dyDescent="0.25">
      <c r="A410" s="28">
        <v>44802</v>
      </c>
      <c r="B410" s="62">
        <v>0.43457175925925928</v>
      </c>
      <c r="C410">
        <v>49.914000000000001</v>
      </c>
    </row>
    <row r="411" spans="1:3" x14ac:dyDescent="0.25">
      <c r="A411" s="28">
        <v>44802</v>
      </c>
      <c r="B411" s="62">
        <v>0.43458333333333332</v>
      </c>
      <c r="C411">
        <v>49.912999999999997</v>
      </c>
    </row>
    <row r="412" spans="1:3" x14ac:dyDescent="0.25">
      <c r="A412" s="28">
        <v>44802</v>
      </c>
      <c r="B412" s="62">
        <v>0.43459490740740742</v>
      </c>
      <c r="C412">
        <v>49.914999999999999</v>
      </c>
    </row>
    <row r="413" spans="1:3" x14ac:dyDescent="0.25">
      <c r="A413" s="28">
        <v>44802</v>
      </c>
      <c r="B413" s="62">
        <v>0.43460648148148145</v>
      </c>
      <c r="C413">
        <v>49.917000000000002</v>
      </c>
    </row>
    <row r="414" spans="1:3" x14ac:dyDescent="0.25">
      <c r="A414" s="28">
        <v>44802</v>
      </c>
      <c r="B414" s="62">
        <v>0.4346180555555556</v>
      </c>
      <c r="C414">
        <v>49.918999999999997</v>
      </c>
    </row>
    <row r="415" spans="1:3" x14ac:dyDescent="0.25">
      <c r="A415" s="28">
        <v>44802</v>
      </c>
      <c r="B415" s="62">
        <v>0.43462962962962964</v>
      </c>
      <c r="C415">
        <v>49.923000000000002</v>
      </c>
    </row>
    <row r="416" spans="1:3" x14ac:dyDescent="0.25">
      <c r="A416" s="28">
        <v>44802</v>
      </c>
      <c r="B416" s="62">
        <v>0.43464120370370374</v>
      </c>
      <c r="C416">
        <v>49.924999999999997</v>
      </c>
    </row>
    <row r="417" spans="1:3" x14ac:dyDescent="0.25">
      <c r="A417" s="28">
        <v>44802</v>
      </c>
      <c r="B417" s="62">
        <v>0.43465277777777778</v>
      </c>
      <c r="C417">
        <v>49.926000000000002</v>
      </c>
    </row>
    <row r="418" spans="1:3" x14ac:dyDescent="0.25">
      <c r="A418" s="28">
        <v>44802</v>
      </c>
      <c r="B418" s="62">
        <v>0.43466435185185182</v>
      </c>
      <c r="C418">
        <v>49.926000000000002</v>
      </c>
    </row>
    <row r="419" spans="1:3" x14ac:dyDescent="0.25">
      <c r="A419" s="28">
        <v>44802</v>
      </c>
      <c r="B419" s="62">
        <v>0.43467592592592591</v>
      </c>
      <c r="C419">
        <v>49.923999999999999</v>
      </c>
    </row>
    <row r="420" spans="1:3" x14ac:dyDescent="0.25">
      <c r="A420" s="28">
        <v>44802</v>
      </c>
      <c r="B420" s="62">
        <v>0.43468749999999995</v>
      </c>
      <c r="C420">
        <v>49.923000000000002</v>
      </c>
    </row>
    <row r="421" spans="1:3" x14ac:dyDescent="0.25">
      <c r="A421" s="28">
        <v>44802</v>
      </c>
      <c r="B421" s="62">
        <v>0.4346990740740741</v>
      </c>
      <c r="C421">
        <v>49.921999999999997</v>
      </c>
    </row>
    <row r="422" spans="1:3" x14ac:dyDescent="0.25">
      <c r="A422" s="28">
        <v>44802</v>
      </c>
      <c r="B422" s="62">
        <v>0.43471064814814814</v>
      </c>
      <c r="C422">
        <v>49.917000000000002</v>
      </c>
    </row>
    <row r="423" spans="1:3" x14ac:dyDescent="0.25">
      <c r="A423" s="28">
        <v>44802</v>
      </c>
      <c r="B423" s="62">
        <v>0.43472222222222223</v>
      </c>
      <c r="C423">
        <v>49.912999999999997</v>
      </c>
    </row>
    <row r="424" spans="1:3" x14ac:dyDescent="0.25">
      <c r="A424" s="28">
        <v>44802</v>
      </c>
      <c r="B424" s="62">
        <v>0.43473379629629627</v>
      </c>
      <c r="C424">
        <v>49.908999999999999</v>
      </c>
    </row>
    <row r="425" spans="1:3" x14ac:dyDescent="0.25">
      <c r="A425" s="28">
        <v>44802</v>
      </c>
      <c r="B425" s="62">
        <v>0.43474537037037037</v>
      </c>
      <c r="C425">
        <v>49.906999999999996</v>
      </c>
    </row>
    <row r="426" spans="1:3" x14ac:dyDescent="0.25">
      <c r="A426" s="28">
        <v>44802</v>
      </c>
      <c r="B426" s="62">
        <v>0.4347569444444444</v>
      </c>
      <c r="C426">
        <v>49.905999999999999</v>
      </c>
    </row>
    <row r="427" spans="1:3" x14ac:dyDescent="0.25">
      <c r="A427" s="28">
        <v>44802</v>
      </c>
      <c r="B427" s="62">
        <v>0.43476851851851855</v>
      </c>
      <c r="C427">
        <v>49.908000000000001</v>
      </c>
    </row>
    <row r="428" spans="1:3" x14ac:dyDescent="0.25">
      <c r="A428" s="28">
        <v>44802</v>
      </c>
      <c r="B428" s="62">
        <v>0.43478009259259259</v>
      </c>
      <c r="C428">
        <v>49.908000000000001</v>
      </c>
    </row>
    <row r="429" spans="1:3" x14ac:dyDescent="0.25">
      <c r="A429" s="28">
        <v>44802</v>
      </c>
      <c r="B429" s="62">
        <v>0.43479166666666669</v>
      </c>
      <c r="C429">
        <v>49.908999999999999</v>
      </c>
    </row>
    <row r="430" spans="1:3" x14ac:dyDescent="0.25">
      <c r="A430" s="28">
        <v>44802</v>
      </c>
      <c r="B430" s="62">
        <v>0.43480324074074073</v>
      </c>
      <c r="C430">
        <v>49.911000000000001</v>
      </c>
    </row>
    <row r="431" spans="1:3" x14ac:dyDescent="0.25">
      <c r="A431" s="28">
        <v>44802</v>
      </c>
      <c r="B431" s="62">
        <v>0.43481481481481482</v>
      </c>
      <c r="C431">
        <v>49.911999999999999</v>
      </c>
    </row>
    <row r="432" spans="1:3" x14ac:dyDescent="0.25">
      <c r="A432" s="28">
        <v>44802</v>
      </c>
      <c r="B432" s="62">
        <v>0.43482638888888886</v>
      </c>
      <c r="C432">
        <v>49.914000000000001</v>
      </c>
    </row>
    <row r="433" spans="1:3" x14ac:dyDescent="0.25">
      <c r="A433" s="28">
        <v>44802</v>
      </c>
      <c r="B433" s="62">
        <v>0.43483796296296301</v>
      </c>
      <c r="C433">
        <v>49.914999999999999</v>
      </c>
    </row>
    <row r="434" spans="1:3" x14ac:dyDescent="0.25">
      <c r="A434" s="28">
        <v>44802</v>
      </c>
      <c r="B434" s="62">
        <v>0.43484953703703705</v>
      </c>
      <c r="C434">
        <v>49.914999999999999</v>
      </c>
    </row>
    <row r="435" spans="1:3" x14ac:dyDescent="0.25">
      <c r="A435" s="28">
        <v>44802</v>
      </c>
      <c r="B435" s="62">
        <v>0.43486111111111114</v>
      </c>
      <c r="C435">
        <v>49.914000000000001</v>
      </c>
    </row>
    <row r="436" spans="1:3" x14ac:dyDescent="0.25">
      <c r="A436" s="28">
        <v>44802</v>
      </c>
      <c r="B436" s="62">
        <v>0.43487268518518518</v>
      </c>
      <c r="C436">
        <v>49.912999999999997</v>
      </c>
    </row>
    <row r="437" spans="1:3" x14ac:dyDescent="0.25">
      <c r="A437" s="28">
        <v>44802</v>
      </c>
      <c r="B437" s="62">
        <v>0.43488425925925928</v>
      </c>
      <c r="C437">
        <v>49.911000000000001</v>
      </c>
    </row>
    <row r="438" spans="1:3" x14ac:dyDescent="0.25">
      <c r="A438" s="28">
        <v>44802</v>
      </c>
      <c r="B438" s="62">
        <v>0.43489583333333331</v>
      </c>
      <c r="C438">
        <v>49.908000000000001</v>
      </c>
    </row>
    <row r="439" spans="1:3" x14ac:dyDescent="0.25">
      <c r="A439" s="28">
        <v>44802</v>
      </c>
      <c r="B439" s="62">
        <v>0.43490740740740735</v>
      </c>
      <c r="C439">
        <v>49.905000000000001</v>
      </c>
    </row>
    <row r="440" spans="1:3" x14ac:dyDescent="0.25">
      <c r="A440" s="28">
        <v>44802</v>
      </c>
      <c r="B440" s="62">
        <v>0.4349189814814815</v>
      </c>
      <c r="C440">
        <v>49.906999999999996</v>
      </c>
    </row>
    <row r="441" spans="1:3" x14ac:dyDescent="0.25">
      <c r="A441" s="28">
        <v>44802</v>
      </c>
      <c r="B441" s="62">
        <v>0.43493055555555554</v>
      </c>
      <c r="C441">
        <v>49.908000000000001</v>
      </c>
    </row>
    <row r="442" spans="1:3" x14ac:dyDescent="0.25">
      <c r="A442" s="28">
        <v>44802</v>
      </c>
      <c r="B442" s="62">
        <v>0.43494212962962964</v>
      </c>
      <c r="C442">
        <v>49.908000000000001</v>
      </c>
    </row>
    <row r="443" spans="1:3" x14ac:dyDescent="0.25">
      <c r="A443" s="28">
        <v>44802</v>
      </c>
      <c r="B443" s="62">
        <v>0.43495370370370368</v>
      </c>
      <c r="C443">
        <v>49.911999999999999</v>
      </c>
    </row>
    <row r="444" spans="1:3" x14ac:dyDescent="0.25">
      <c r="A444" s="28">
        <v>44802</v>
      </c>
      <c r="B444" s="62">
        <v>0.43496527777777777</v>
      </c>
      <c r="C444">
        <v>49.914000000000001</v>
      </c>
    </row>
    <row r="445" spans="1:3" x14ac:dyDescent="0.25">
      <c r="A445" s="28">
        <v>44802</v>
      </c>
      <c r="B445" s="62">
        <v>0.43497685185185181</v>
      </c>
      <c r="C445">
        <v>49.914999999999999</v>
      </c>
    </row>
    <row r="446" spans="1:3" x14ac:dyDescent="0.25">
      <c r="A446" s="28">
        <v>44802</v>
      </c>
      <c r="B446" s="62">
        <v>0.43498842592592596</v>
      </c>
      <c r="C446">
        <v>49.915999999999997</v>
      </c>
    </row>
    <row r="447" spans="1:3" x14ac:dyDescent="0.25">
      <c r="A447" s="28">
        <v>44802</v>
      </c>
      <c r="B447" s="62">
        <v>0.435</v>
      </c>
      <c r="C447">
        <v>49.917000000000002</v>
      </c>
    </row>
    <row r="448" spans="1:3" x14ac:dyDescent="0.25">
      <c r="A448" s="28">
        <v>44802</v>
      </c>
      <c r="B448" s="62">
        <v>0.43501157407407409</v>
      </c>
      <c r="C448">
        <v>49.917000000000002</v>
      </c>
    </row>
    <row r="449" spans="1:3" x14ac:dyDescent="0.25">
      <c r="A449" s="28">
        <v>44802</v>
      </c>
      <c r="B449" s="62">
        <v>0.43502314814814813</v>
      </c>
      <c r="C449">
        <v>49.917999999999999</v>
      </c>
    </row>
    <row r="450" spans="1:3" x14ac:dyDescent="0.25">
      <c r="A450" s="28">
        <v>44802</v>
      </c>
      <c r="B450" s="62">
        <v>0.43503472222222223</v>
      </c>
      <c r="C450">
        <v>49.917999999999999</v>
      </c>
    </row>
    <row r="451" spans="1:3" x14ac:dyDescent="0.25">
      <c r="A451" s="28">
        <v>44802</v>
      </c>
      <c r="B451" s="62">
        <v>0.43504629629629626</v>
      </c>
      <c r="C451">
        <v>49.915999999999997</v>
      </c>
    </row>
    <row r="452" spans="1:3" x14ac:dyDescent="0.25">
      <c r="A452" s="28">
        <v>44802</v>
      </c>
      <c r="B452" s="62">
        <v>0.43505787037037041</v>
      </c>
      <c r="C452">
        <v>49.917000000000002</v>
      </c>
    </row>
    <row r="453" spans="1:3" x14ac:dyDescent="0.25">
      <c r="A453" s="28">
        <v>44802</v>
      </c>
      <c r="B453" s="62">
        <v>0.43506944444444445</v>
      </c>
      <c r="C453">
        <v>49.917000000000002</v>
      </c>
    </row>
    <row r="454" spans="1:3" x14ac:dyDescent="0.25">
      <c r="A454" s="28">
        <v>44802</v>
      </c>
      <c r="B454" s="62">
        <v>0.43508101851851855</v>
      </c>
      <c r="C454">
        <v>49.92</v>
      </c>
    </row>
    <row r="455" spans="1:3" x14ac:dyDescent="0.25">
      <c r="A455" s="28">
        <v>44802</v>
      </c>
      <c r="B455" s="62">
        <v>0.43509259259259259</v>
      </c>
      <c r="C455">
        <v>49.923000000000002</v>
      </c>
    </row>
    <row r="456" spans="1:3" x14ac:dyDescent="0.25">
      <c r="A456" s="28">
        <v>44802</v>
      </c>
      <c r="B456" s="62">
        <v>0.43510416666666668</v>
      </c>
      <c r="C456">
        <v>49.924999999999997</v>
      </c>
    </row>
    <row r="457" spans="1:3" x14ac:dyDescent="0.25">
      <c r="A457" s="28">
        <v>44802</v>
      </c>
      <c r="B457" s="62">
        <v>0.43511574074074072</v>
      </c>
      <c r="C457">
        <v>49.926000000000002</v>
      </c>
    </row>
    <row r="458" spans="1:3" x14ac:dyDescent="0.25">
      <c r="A458" s="28">
        <v>44802</v>
      </c>
      <c r="B458" s="62">
        <v>0.43512731481481487</v>
      </c>
      <c r="C458">
        <v>49.927999999999997</v>
      </c>
    </row>
    <row r="459" spans="1:3" x14ac:dyDescent="0.25">
      <c r="A459" s="28">
        <v>44802</v>
      </c>
      <c r="B459" s="62">
        <v>0.43513888888888891</v>
      </c>
      <c r="C459">
        <v>49.933</v>
      </c>
    </row>
    <row r="460" spans="1:3" x14ac:dyDescent="0.25">
      <c r="A460" s="28">
        <v>44802</v>
      </c>
      <c r="B460" s="62">
        <v>0.43515046296296295</v>
      </c>
      <c r="C460">
        <v>49.936999999999998</v>
      </c>
    </row>
    <row r="461" spans="1:3" x14ac:dyDescent="0.25">
      <c r="A461" s="28">
        <v>44802</v>
      </c>
      <c r="B461" s="62">
        <v>0.43516203703703704</v>
      </c>
      <c r="C461">
        <v>49.941000000000003</v>
      </c>
    </row>
    <row r="462" spans="1:3" x14ac:dyDescent="0.25">
      <c r="A462" s="28">
        <v>44802</v>
      </c>
      <c r="B462" s="62">
        <v>0.43517361111111108</v>
      </c>
      <c r="C462">
        <v>49.945</v>
      </c>
    </row>
    <row r="463" spans="1:3" x14ac:dyDescent="0.25">
      <c r="A463" s="28">
        <v>44802</v>
      </c>
      <c r="B463" s="62">
        <v>0.43518518518518517</v>
      </c>
      <c r="C463">
        <v>49.948999999999998</v>
      </c>
    </row>
    <row r="464" spans="1:3" x14ac:dyDescent="0.25">
      <c r="A464" s="28">
        <v>44802</v>
      </c>
      <c r="B464" s="62">
        <v>0.43519675925925921</v>
      </c>
      <c r="C464">
        <v>49.951000000000001</v>
      </c>
    </row>
    <row r="465" spans="1:3" x14ac:dyDescent="0.25">
      <c r="A465" s="28">
        <v>44802</v>
      </c>
      <c r="B465" s="62">
        <v>0.43520833333333336</v>
      </c>
      <c r="C465">
        <v>49.954000000000001</v>
      </c>
    </row>
    <row r="466" spans="1:3" x14ac:dyDescent="0.25">
      <c r="A466" s="28">
        <v>44802</v>
      </c>
      <c r="B466" s="62">
        <v>0.4352199074074074</v>
      </c>
      <c r="C466">
        <v>49.956000000000003</v>
      </c>
    </row>
    <row r="467" spans="1:3" x14ac:dyDescent="0.25">
      <c r="A467" s="28">
        <v>44802</v>
      </c>
      <c r="B467" s="62">
        <v>0.4352314814814815</v>
      </c>
      <c r="C467">
        <v>49.957999999999998</v>
      </c>
    </row>
    <row r="468" spans="1:3" x14ac:dyDescent="0.25">
      <c r="A468" s="28">
        <v>44802</v>
      </c>
      <c r="B468" s="62">
        <v>0.43524305555555554</v>
      </c>
      <c r="C468">
        <v>49.960999999999999</v>
      </c>
    </row>
    <row r="469" spans="1:3" x14ac:dyDescent="0.25">
      <c r="A469" s="28">
        <v>44802</v>
      </c>
      <c r="B469" s="62">
        <v>0.43525462962962963</v>
      </c>
      <c r="C469">
        <v>49.962000000000003</v>
      </c>
    </row>
    <row r="470" spans="1:3" x14ac:dyDescent="0.25">
      <c r="A470" s="28">
        <v>44802</v>
      </c>
      <c r="B470" s="62">
        <v>0.43526620370370367</v>
      </c>
      <c r="C470">
        <v>49.963000000000001</v>
      </c>
    </row>
    <row r="471" spans="1:3" x14ac:dyDescent="0.25">
      <c r="A471" s="28">
        <v>44802</v>
      </c>
      <c r="B471" s="62">
        <v>0.43527777777777782</v>
      </c>
      <c r="C471">
        <v>49.963999999999999</v>
      </c>
    </row>
    <row r="472" spans="1:3" x14ac:dyDescent="0.25">
      <c r="A472" s="28">
        <v>44802</v>
      </c>
      <c r="B472" s="62">
        <v>0.43528935185185186</v>
      </c>
      <c r="C472">
        <v>49.963000000000001</v>
      </c>
    </row>
    <row r="473" spans="1:3" x14ac:dyDescent="0.25">
      <c r="A473" s="28">
        <v>44802</v>
      </c>
      <c r="B473" s="62">
        <v>0.43530092592592595</v>
      </c>
      <c r="C473">
        <v>49.959000000000003</v>
      </c>
    </row>
    <row r="474" spans="1:3" x14ac:dyDescent="0.25">
      <c r="A474" s="28">
        <v>44802</v>
      </c>
      <c r="B474" s="62">
        <v>0.43531249999999999</v>
      </c>
      <c r="C474">
        <v>49.959000000000003</v>
      </c>
    </row>
    <row r="475" spans="1:3" x14ac:dyDescent="0.25">
      <c r="A475" s="28">
        <v>44802</v>
      </c>
      <c r="B475" s="62">
        <v>0.43532407407407409</v>
      </c>
      <c r="C475">
        <v>49.959000000000003</v>
      </c>
    </row>
    <row r="476" spans="1:3" x14ac:dyDescent="0.25">
      <c r="A476" s="28">
        <v>44802</v>
      </c>
      <c r="B476" s="62">
        <v>0.43533564814814812</v>
      </c>
      <c r="C476">
        <v>49.959000000000003</v>
      </c>
    </row>
    <row r="477" spans="1:3" x14ac:dyDescent="0.25">
      <c r="A477" s="28">
        <v>44802</v>
      </c>
      <c r="B477" s="62">
        <v>0.43534722222222227</v>
      </c>
      <c r="C477">
        <v>49.960999999999999</v>
      </c>
    </row>
    <row r="478" spans="1:3" x14ac:dyDescent="0.25">
      <c r="A478" s="28">
        <v>44802</v>
      </c>
      <c r="B478" s="62">
        <v>0.43535879629629631</v>
      </c>
      <c r="C478">
        <v>49.963000000000001</v>
      </c>
    </row>
    <row r="479" spans="1:3" x14ac:dyDescent="0.25">
      <c r="A479" s="28">
        <v>44802</v>
      </c>
      <c r="B479" s="62">
        <v>0.43537037037037035</v>
      </c>
      <c r="C479">
        <v>49.963000000000001</v>
      </c>
    </row>
    <row r="480" spans="1:3" x14ac:dyDescent="0.25">
      <c r="A480" s="28">
        <v>44802</v>
      </c>
      <c r="B480" s="62">
        <v>0.43538194444444445</v>
      </c>
      <c r="C480">
        <v>49.960999999999999</v>
      </c>
    </row>
    <row r="481" spans="1:3" x14ac:dyDescent="0.25">
      <c r="A481" s="28">
        <v>44802</v>
      </c>
      <c r="B481" s="62">
        <v>0.43539351851851849</v>
      </c>
      <c r="C481">
        <v>49.957000000000001</v>
      </c>
    </row>
    <row r="482" spans="1:3" x14ac:dyDescent="0.25">
      <c r="A482" s="28">
        <v>44802</v>
      </c>
      <c r="B482" s="62">
        <v>0.43540509259259258</v>
      </c>
      <c r="C482">
        <v>49.954000000000001</v>
      </c>
    </row>
    <row r="483" spans="1:3" x14ac:dyDescent="0.25">
      <c r="A483" s="28">
        <v>44802</v>
      </c>
      <c r="B483" s="62">
        <v>0.43541666666666662</v>
      </c>
      <c r="C483">
        <v>49.948</v>
      </c>
    </row>
    <row r="484" spans="1:3" x14ac:dyDescent="0.25">
      <c r="A484" s="28">
        <v>44802</v>
      </c>
      <c r="B484" s="62">
        <v>0.43542824074074077</v>
      </c>
      <c r="C484">
        <v>49.942999999999998</v>
      </c>
    </row>
    <row r="485" spans="1:3" x14ac:dyDescent="0.25">
      <c r="A485" s="28">
        <v>44802</v>
      </c>
      <c r="B485" s="62">
        <v>0.43543981481481481</v>
      </c>
      <c r="C485">
        <v>49.938000000000002</v>
      </c>
    </row>
    <row r="486" spans="1:3" x14ac:dyDescent="0.25">
      <c r="A486" s="28">
        <v>44802</v>
      </c>
      <c r="B486" s="62">
        <v>0.4354513888888889</v>
      </c>
      <c r="C486">
        <v>49.935000000000002</v>
      </c>
    </row>
    <row r="487" spans="1:3" x14ac:dyDescent="0.25">
      <c r="A487" s="28">
        <v>44802</v>
      </c>
      <c r="B487" s="62">
        <v>0.43546296296296294</v>
      </c>
      <c r="C487">
        <v>49.933</v>
      </c>
    </row>
    <row r="488" spans="1:3" x14ac:dyDescent="0.25">
      <c r="A488" s="28">
        <v>44802</v>
      </c>
      <c r="B488" s="62">
        <v>0.43547453703703703</v>
      </c>
      <c r="C488">
        <v>49.93</v>
      </c>
    </row>
    <row r="489" spans="1:3" x14ac:dyDescent="0.25">
      <c r="A489" s="28">
        <v>44802</v>
      </c>
      <c r="B489" s="62">
        <v>0.43548611111111107</v>
      </c>
      <c r="C489">
        <v>49.93</v>
      </c>
    </row>
    <row r="490" spans="1:3" x14ac:dyDescent="0.25">
      <c r="A490" s="28">
        <v>44802</v>
      </c>
      <c r="B490" s="62">
        <v>0.43549768518518522</v>
      </c>
      <c r="C490">
        <v>49.930999999999997</v>
      </c>
    </row>
    <row r="491" spans="1:3" x14ac:dyDescent="0.25">
      <c r="A491" s="28">
        <v>44802</v>
      </c>
      <c r="B491" s="62">
        <v>0.43550925925925926</v>
      </c>
      <c r="C491">
        <v>49.932000000000002</v>
      </c>
    </row>
    <row r="492" spans="1:3" x14ac:dyDescent="0.25">
      <c r="A492" s="28">
        <v>44802</v>
      </c>
      <c r="B492" s="62">
        <v>0.43552083333333336</v>
      </c>
      <c r="C492">
        <v>49.933999999999997</v>
      </c>
    </row>
    <row r="493" spans="1:3" x14ac:dyDescent="0.25">
      <c r="A493" s="28">
        <v>44802</v>
      </c>
      <c r="B493" s="62">
        <v>0.4355324074074074</v>
      </c>
      <c r="C493">
        <v>49.933999999999997</v>
      </c>
    </row>
    <row r="494" spans="1:3" x14ac:dyDescent="0.25">
      <c r="A494" s="28">
        <v>44802</v>
      </c>
      <c r="B494" s="62">
        <v>0.43554398148148149</v>
      </c>
      <c r="C494">
        <v>49.936</v>
      </c>
    </row>
    <row r="495" spans="1:3" x14ac:dyDescent="0.25">
      <c r="A495" s="28">
        <v>44802</v>
      </c>
      <c r="B495" s="62">
        <v>0.43555555555555553</v>
      </c>
      <c r="C495">
        <v>49.939</v>
      </c>
    </row>
    <row r="496" spans="1:3" x14ac:dyDescent="0.25">
      <c r="A496" s="28">
        <v>44802</v>
      </c>
      <c r="B496" s="62">
        <v>0.43556712962962968</v>
      </c>
      <c r="C496">
        <v>49.939</v>
      </c>
    </row>
    <row r="497" spans="1:3" x14ac:dyDescent="0.25">
      <c r="A497" s="28">
        <v>44802</v>
      </c>
      <c r="B497" s="62">
        <v>0.43557870370370372</v>
      </c>
      <c r="C497">
        <v>49.94</v>
      </c>
    </row>
    <row r="498" spans="1:3" x14ac:dyDescent="0.25">
      <c r="A498" s="28">
        <v>44802</v>
      </c>
      <c r="B498" s="62">
        <v>0.43559027777777781</v>
      </c>
      <c r="C498">
        <v>49.942</v>
      </c>
    </row>
    <row r="499" spans="1:3" x14ac:dyDescent="0.25">
      <c r="A499" s="28">
        <v>44802</v>
      </c>
      <c r="B499" s="62">
        <v>0.43560185185185185</v>
      </c>
      <c r="C499">
        <v>49.942999999999998</v>
      </c>
    </row>
    <row r="500" spans="1:3" x14ac:dyDescent="0.25">
      <c r="A500" s="28">
        <v>44802</v>
      </c>
      <c r="B500" s="62">
        <v>0.43561342592592595</v>
      </c>
      <c r="C500">
        <v>49.944000000000003</v>
      </c>
    </row>
    <row r="501" spans="1:3" x14ac:dyDescent="0.25">
      <c r="A501" s="28">
        <v>44802</v>
      </c>
      <c r="B501" s="62">
        <v>0.43562499999999998</v>
      </c>
      <c r="C501">
        <v>49.948</v>
      </c>
    </row>
    <row r="502" spans="1:3" x14ac:dyDescent="0.25">
      <c r="A502" s="28">
        <v>44802</v>
      </c>
      <c r="B502" s="62">
        <v>0.43563657407407402</v>
      </c>
      <c r="C502">
        <v>49.951999999999998</v>
      </c>
    </row>
    <row r="503" spans="1:3" x14ac:dyDescent="0.25">
      <c r="A503" s="28">
        <v>44802</v>
      </c>
      <c r="B503" s="62">
        <v>0.43564814814814817</v>
      </c>
      <c r="C503">
        <v>49.957999999999998</v>
      </c>
    </row>
    <row r="504" spans="1:3" x14ac:dyDescent="0.25">
      <c r="A504" s="28">
        <v>44802</v>
      </c>
      <c r="B504" s="62">
        <v>0.43565972222222221</v>
      </c>
      <c r="C504">
        <v>49.960999999999999</v>
      </c>
    </row>
    <row r="505" spans="1:3" x14ac:dyDescent="0.25">
      <c r="A505" s="28">
        <v>44802</v>
      </c>
      <c r="B505" s="62">
        <v>0.43567129629629631</v>
      </c>
      <c r="C505">
        <v>49.963000000000001</v>
      </c>
    </row>
    <row r="506" spans="1:3" x14ac:dyDescent="0.25">
      <c r="A506" s="28">
        <v>44802</v>
      </c>
      <c r="B506" s="62">
        <v>0.43568287037037035</v>
      </c>
      <c r="C506">
        <v>49.966000000000001</v>
      </c>
    </row>
    <row r="507" spans="1:3" x14ac:dyDescent="0.25">
      <c r="A507" s="28">
        <v>44802</v>
      </c>
      <c r="B507" s="62">
        <v>0.43569444444444444</v>
      </c>
      <c r="C507">
        <v>49.969000000000001</v>
      </c>
    </row>
    <row r="508" spans="1:3" x14ac:dyDescent="0.25">
      <c r="A508" s="28">
        <v>44802</v>
      </c>
      <c r="B508" s="62">
        <v>0.43570601851851848</v>
      </c>
      <c r="C508">
        <v>49.968000000000004</v>
      </c>
    </row>
    <row r="509" spans="1:3" x14ac:dyDescent="0.25">
      <c r="A509" s="28">
        <v>44802</v>
      </c>
      <c r="B509" s="62">
        <v>0.43571759259259263</v>
      </c>
      <c r="C509">
        <v>49.97</v>
      </c>
    </row>
    <row r="510" spans="1:3" x14ac:dyDescent="0.25">
      <c r="A510" s="28">
        <v>44802</v>
      </c>
      <c r="B510" s="62">
        <v>0.43572916666666667</v>
      </c>
      <c r="C510">
        <v>49.972999999999999</v>
      </c>
    </row>
    <row r="511" spans="1:3" x14ac:dyDescent="0.25">
      <c r="A511" s="28">
        <v>44802</v>
      </c>
      <c r="B511" s="62">
        <v>0.43574074074074076</v>
      </c>
      <c r="C511">
        <v>49.972999999999999</v>
      </c>
    </row>
    <row r="512" spans="1:3" x14ac:dyDescent="0.25">
      <c r="A512" s="28">
        <v>44802</v>
      </c>
      <c r="B512" s="62">
        <v>0.4357523148148148</v>
      </c>
      <c r="C512">
        <v>49.972000000000001</v>
      </c>
    </row>
    <row r="513" spans="1:3" x14ac:dyDescent="0.25">
      <c r="A513" s="28">
        <v>44802</v>
      </c>
      <c r="B513" s="62">
        <v>0.4357638888888889</v>
      </c>
      <c r="C513">
        <v>49.973999999999997</v>
      </c>
    </row>
    <row r="514" spans="1:3" x14ac:dyDescent="0.25">
      <c r="A514" s="28">
        <v>44802</v>
      </c>
      <c r="B514" s="62">
        <v>0.43577546296296293</v>
      </c>
      <c r="C514">
        <v>49.973999999999997</v>
      </c>
    </row>
    <row r="515" spans="1:3" x14ac:dyDescent="0.25">
      <c r="A515" s="28">
        <v>44802</v>
      </c>
      <c r="B515" s="62">
        <v>0.43578703703703708</v>
      </c>
      <c r="C515">
        <v>49.976999999999997</v>
      </c>
    </row>
    <row r="516" spans="1:3" x14ac:dyDescent="0.25">
      <c r="A516" s="28">
        <v>44802</v>
      </c>
      <c r="B516" s="62">
        <v>0.43579861111111112</v>
      </c>
      <c r="C516">
        <v>49.978000000000002</v>
      </c>
    </row>
    <row r="517" spans="1:3" x14ac:dyDescent="0.25">
      <c r="A517" s="28">
        <v>44802</v>
      </c>
      <c r="B517" s="62">
        <v>0.43581018518518522</v>
      </c>
      <c r="C517">
        <v>49.978999999999999</v>
      </c>
    </row>
    <row r="518" spans="1:3" x14ac:dyDescent="0.25">
      <c r="A518" s="28">
        <v>44802</v>
      </c>
      <c r="B518" s="62">
        <v>0.43582175925925926</v>
      </c>
      <c r="C518">
        <v>49.978999999999999</v>
      </c>
    </row>
    <row r="519" spans="1:3" x14ac:dyDescent="0.25">
      <c r="A519" s="28">
        <v>44802</v>
      </c>
      <c r="B519" s="62">
        <v>0.43583333333333335</v>
      </c>
      <c r="C519">
        <v>49.978000000000002</v>
      </c>
    </row>
    <row r="520" spans="1:3" x14ac:dyDescent="0.25">
      <c r="A520" s="28">
        <v>44802</v>
      </c>
      <c r="B520" s="62">
        <v>0.43584490740740739</v>
      </c>
      <c r="C520">
        <v>49.976999999999997</v>
      </c>
    </row>
    <row r="521" spans="1:3" x14ac:dyDescent="0.25">
      <c r="A521" s="28">
        <v>44802</v>
      </c>
      <c r="B521" s="62">
        <v>0.43585648148148143</v>
      </c>
      <c r="C521">
        <v>49.975999999999999</v>
      </c>
    </row>
    <row r="522" spans="1:3" x14ac:dyDescent="0.25">
      <c r="A522" s="28">
        <v>44802</v>
      </c>
      <c r="B522" s="62">
        <v>0.43586805555555558</v>
      </c>
      <c r="C522">
        <v>49.975000000000001</v>
      </c>
    </row>
    <row r="523" spans="1:3" x14ac:dyDescent="0.25">
      <c r="A523" s="28">
        <v>44802</v>
      </c>
      <c r="B523" s="62">
        <v>0.43587962962962962</v>
      </c>
      <c r="C523">
        <v>49.972000000000001</v>
      </c>
    </row>
    <row r="524" spans="1:3" x14ac:dyDescent="0.25">
      <c r="A524" s="28">
        <v>44802</v>
      </c>
      <c r="B524" s="62">
        <v>0.43589120370370371</v>
      </c>
      <c r="C524">
        <v>49.970999999999997</v>
      </c>
    </row>
    <row r="525" spans="1:3" x14ac:dyDescent="0.25">
      <c r="A525" s="28">
        <v>44802</v>
      </c>
      <c r="B525" s="62">
        <v>0.43590277777777775</v>
      </c>
      <c r="C525">
        <v>49.968000000000004</v>
      </c>
    </row>
    <row r="526" spans="1:3" x14ac:dyDescent="0.25">
      <c r="A526" s="28">
        <v>44802</v>
      </c>
      <c r="B526" s="62">
        <v>0.43591435185185184</v>
      </c>
      <c r="C526">
        <v>49.968000000000004</v>
      </c>
    </row>
    <row r="527" spans="1:3" x14ac:dyDescent="0.25">
      <c r="A527" s="28">
        <v>44802</v>
      </c>
      <c r="B527" s="62">
        <v>0.43592592592592588</v>
      </c>
      <c r="C527">
        <v>49.969000000000001</v>
      </c>
    </row>
    <row r="528" spans="1:3" x14ac:dyDescent="0.25">
      <c r="A528" s="28">
        <v>44802</v>
      </c>
      <c r="B528" s="62">
        <v>0.43593750000000003</v>
      </c>
      <c r="C528">
        <v>49.970999999999997</v>
      </c>
    </row>
    <row r="529" spans="1:3" x14ac:dyDescent="0.25">
      <c r="A529" s="28">
        <v>44802</v>
      </c>
      <c r="B529" s="62">
        <v>0.43594907407407407</v>
      </c>
      <c r="C529">
        <v>49.975000000000001</v>
      </c>
    </row>
    <row r="530" spans="1:3" x14ac:dyDescent="0.25">
      <c r="A530" s="28">
        <v>44802</v>
      </c>
      <c r="B530" s="62">
        <v>0.43596064814814817</v>
      </c>
      <c r="C530">
        <v>49.978999999999999</v>
      </c>
    </row>
    <row r="531" spans="1:3" x14ac:dyDescent="0.25">
      <c r="A531" s="28">
        <v>44802</v>
      </c>
      <c r="B531" s="62">
        <v>0.43597222222222221</v>
      </c>
      <c r="C531">
        <v>49.982999999999997</v>
      </c>
    </row>
    <row r="532" spans="1:3" x14ac:dyDescent="0.25">
      <c r="A532" s="28">
        <v>44802</v>
      </c>
      <c r="B532" s="62">
        <v>0.4359837962962963</v>
      </c>
      <c r="C532">
        <v>49.987000000000002</v>
      </c>
    </row>
    <row r="533" spans="1:3" x14ac:dyDescent="0.25">
      <c r="A533" s="28">
        <v>44802</v>
      </c>
      <c r="B533" s="62">
        <v>0.43599537037037034</v>
      </c>
      <c r="C533">
        <v>49.991</v>
      </c>
    </row>
    <row r="534" spans="1:3" x14ac:dyDescent="0.25">
      <c r="A534" s="28">
        <v>44802</v>
      </c>
      <c r="B534" s="62">
        <v>0.43600694444444449</v>
      </c>
      <c r="C534">
        <v>49.993000000000002</v>
      </c>
    </row>
    <row r="535" spans="1:3" x14ac:dyDescent="0.25">
      <c r="A535" s="28">
        <v>44802</v>
      </c>
      <c r="B535" s="62">
        <v>0.43601851851851853</v>
      </c>
      <c r="C535">
        <v>49.994</v>
      </c>
    </row>
    <row r="536" spans="1:3" x14ac:dyDescent="0.25">
      <c r="A536" s="28">
        <v>44802</v>
      </c>
      <c r="B536" s="62">
        <v>0.43603009259259262</v>
      </c>
      <c r="C536">
        <v>49.997</v>
      </c>
    </row>
    <row r="537" spans="1:3" x14ac:dyDescent="0.25">
      <c r="A537" s="28">
        <v>44802</v>
      </c>
      <c r="B537" s="62">
        <v>0.43604166666666666</v>
      </c>
      <c r="C537">
        <v>49.997999999999998</v>
      </c>
    </row>
    <row r="538" spans="1:3" x14ac:dyDescent="0.25">
      <c r="A538" s="28">
        <v>44802</v>
      </c>
      <c r="B538" s="62">
        <v>0.43605324074074076</v>
      </c>
      <c r="C538">
        <v>49.997999999999998</v>
      </c>
    </row>
    <row r="539" spans="1:3" x14ac:dyDescent="0.25">
      <c r="A539" s="28">
        <v>44802</v>
      </c>
      <c r="B539" s="62">
        <v>0.43606481481481479</v>
      </c>
      <c r="C539">
        <v>50.000999999999998</v>
      </c>
    </row>
    <row r="540" spans="1:3" x14ac:dyDescent="0.25">
      <c r="A540" s="28">
        <v>44802</v>
      </c>
      <c r="B540" s="62">
        <v>0.43607638888888883</v>
      </c>
      <c r="C540">
        <v>50.005000000000003</v>
      </c>
    </row>
    <row r="541" spans="1:3" x14ac:dyDescent="0.25">
      <c r="A541" s="28">
        <v>44802</v>
      </c>
      <c r="B541" s="62">
        <v>0.43608796296296298</v>
      </c>
      <c r="C541">
        <v>50.01</v>
      </c>
    </row>
    <row r="542" spans="1:3" x14ac:dyDescent="0.25">
      <c r="A542" s="28">
        <v>44802</v>
      </c>
      <c r="B542" s="62">
        <v>0.43609953703703702</v>
      </c>
      <c r="C542">
        <v>50.012999999999998</v>
      </c>
    </row>
    <row r="543" spans="1:3" x14ac:dyDescent="0.25">
      <c r="A543" s="28">
        <v>44802</v>
      </c>
      <c r="B543" s="62">
        <v>0.43611111111111112</v>
      </c>
      <c r="C543">
        <v>50.015000000000001</v>
      </c>
    </row>
    <row r="544" spans="1:3" x14ac:dyDescent="0.25">
      <c r="A544" s="28">
        <v>44802</v>
      </c>
      <c r="B544" s="62">
        <v>0.43612268518518515</v>
      </c>
      <c r="C544">
        <v>50.015000000000001</v>
      </c>
    </row>
    <row r="545" spans="1:3" x14ac:dyDescent="0.25">
      <c r="A545" s="28">
        <v>44802</v>
      </c>
      <c r="B545" s="62">
        <v>0.43613425925925925</v>
      </c>
      <c r="C545">
        <v>50.015000000000001</v>
      </c>
    </row>
    <row r="546" spans="1:3" x14ac:dyDescent="0.25">
      <c r="A546" s="28">
        <v>44802</v>
      </c>
      <c r="B546" s="62">
        <v>0.43614583333333329</v>
      </c>
      <c r="C546">
        <v>50.014000000000003</v>
      </c>
    </row>
    <row r="547" spans="1:3" x14ac:dyDescent="0.25">
      <c r="A547" s="28">
        <v>44802</v>
      </c>
      <c r="B547" s="62">
        <v>0.43615740740740744</v>
      </c>
      <c r="C547">
        <v>50.012999999999998</v>
      </c>
    </row>
    <row r="548" spans="1:3" x14ac:dyDescent="0.25">
      <c r="A548" s="28">
        <v>44802</v>
      </c>
      <c r="B548" s="62">
        <v>0.43616898148148148</v>
      </c>
      <c r="C548">
        <v>50.012999999999998</v>
      </c>
    </row>
    <row r="549" spans="1:3" x14ac:dyDescent="0.25">
      <c r="A549" s="28">
        <v>44802</v>
      </c>
      <c r="B549" s="62">
        <v>0.43618055555555557</v>
      </c>
      <c r="C549">
        <v>50.01</v>
      </c>
    </row>
    <row r="550" spans="1:3" x14ac:dyDescent="0.25">
      <c r="A550" s="28">
        <v>44802</v>
      </c>
      <c r="B550" s="62">
        <v>0.43619212962962961</v>
      </c>
      <c r="C550">
        <v>50.008000000000003</v>
      </c>
    </row>
    <row r="551" spans="1:3" x14ac:dyDescent="0.25">
      <c r="A551" s="28">
        <v>44802</v>
      </c>
      <c r="B551" s="62">
        <v>0.4362037037037037</v>
      </c>
      <c r="C551">
        <v>50.005000000000003</v>
      </c>
    </row>
    <row r="552" spans="1:3" x14ac:dyDescent="0.25">
      <c r="A552" s="28">
        <v>44802</v>
      </c>
      <c r="B552" s="62">
        <v>0.43621527777777774</v>
      </c>
      <c r="C552">
        <v>50.003</v>
      </c>
    </row>
    <row r="553" spans="1:3" x14ac:dyDescent="0.25">
      <c r="A553" s="28">
        <v>44802</v>
      </c>
      <c r="B553" s="62">
        <v>0.43622685185185189</v>
      </c>
      <c r="C553">
        <v>50.000999999999998</v>
      </c>
    </row>
    <row r="554" spans="1:3" x14ac:dyDescent="0.25">
      <c r="A554" s="28">
        <v>44802</v>
      </c>
      <c r="B554" s="62">
        <v>0.43623842592592593</v>
      </c>
      <c r="C554">
        <v>50.000999999999998</v>
      </c>
    </row>
    <row r="555" spans="1:3" x14ac:dyDescent="0.25">
      <c r="A555" s="28">
        <v>44802</v>
      </c>
      <c r="B555" s="62">
        <v>0.43625000000000003</v>
      </c>
      <c r="C555">
        <v>50.000999999999998</v>
      </c>
    </row>
    <row r="556" spans="1:3" x14ac:dyDescent="0.25">
      <c r="A556" s="28">
        <v>44802</v>
      </c>
      <c r="B556" s="62">
        <v>0.43626157407407407</v>
      </c>
      <c r="C556">
        <v>50.002000000000002</v>
      </c>
    </row>
    <row r="557" spans="1:3" x14ac:dyDescent="0.25">
      <c r="A557" s="28">
        <v>44802</v>
      </c>
      <c r="B557" s="62">
        <v>0.43627314814814816</v>
      </c>
      <c r="C557">
        <v>50.003</v>
      </c>
    </row>
    <row r="558" spans="1:3" x14ac:dyDescent="0.25">
      <c r="A558" s="28">
        <v>44802</v>
      </c>
      <c r="B558" s="62">
        <v>0.4362847222222222</v>
      </c>
      <c r="C558">
        <v>50.005000000000003</v>
      </c>
    </row>
    <row r="559" spans="1:3" x14ac:dyDescent="0.25">
      <c r="A559" s="28">
        <v>44802</v>
      </c>
      <c r="B559" s="62">
        <v>0.43629629629629635</v>
      </c>
      <c r="C559">
        <v>50.005000000000003</v>
      </c>
    </row>
    <row r="560" spans="1:3" x14ac:dyDescent="0.25">
      <c r="A560" s="28">
        <v>44802</v>
      </c>
      <c r="B560" s="62">
        <v>0.43630787037037039</v>
      </c>
      <c r="C560">
        <v>50.006</v>
      </c>
    </row>
    <row r="561" spans="1:3" x14ac:dyDescent="0.25">
      <c r="A561" s="28">
        <v>44802</v>
      </c>
      <c r="B561" s="62">
        <v>0.43631944444444448</v>
      </c>
      <c r="C561">
        <v>50.006</v>
      </c>
    </row>
    <row r="562" spans="1:3" x14ac:dyDescent="0.25">
      <c r="A562" s="28">
        <v>44802</v>
      </c>
      <c r="B562" s="62">
        <v>0.43633101851851852</v>
      </c>
      <c r="C562">
        <v>50.003999999999998</v>
      </c>
    </row>
    <row r="563" spans="1:3" x14ac:dyDescent="0.25">
      <c r="A563" s="28">
        <v>44802</v>
      </c>
      <c r="B563" s="62">
        <v>0.43634259259259256</v>
      </c>
      <c r="C563">
        <v>50.003</v>
      </c>
    </row>
    <row r="564" spans="1:3" x14ac:dyDescent="0.25">
      <c r="A564" s="28">
        <v>44802</v>
      </c>
      <c r="B564" s="62">
        <v>0.43635416666666665</v>
      </c>
      <c r="C564">
        <v>50.000999999999998</v>
      </c>
    </row>
    <row r="565" spans="1:3" x14ac:dyDescent="0.25">
      <c r="A565" s="28">
        <v>44802</v>
      </c>
      <c r="B565" s="62">
        <v>0.43636574074074069</v>
      </c>
      <c r="C565">
        <v>49.994999999999997</v>
      </c>
    </row>
    <row r="566" spans="1:3" x14ac:dyDescent="0.25">
      <c r="A566" s="28">
        <v>44802</v>
      </c>
      <c r="B566" s="62">
        <v>0.43637731481481484</v>
      </c>
      <c r="C566">
        <v>49.988</v>
      </c>
    </row>
    <row r="567" spans="1:3" x14ac:dyDescent="0.25">
      <c r="A567" s="28">
        <v>44802</v>
      </c>
      <c r="B567" s="62">
        <v>0.43638888888888888</v>
      </c>
      <c r="C567">
        <v>49.982999999999997</v>
      </c>
    </row>
    <row r="568" spans="1:3" x14ac:dyDescent="0.25">
      <c r="A568" s="28">
        <v>44802</v>
      </c>
      <c r="B568" s="62">
        <v>0.43640046296296298</v>
      </c>
      <c r="C568">
        <v>49.978000000000002</v>
      </c>
    </row>
    <row r="569" spans="1:3" x14ac:dyDescent="0.25">
      <c r="A569" s="28">
        <v>44802</v>
      </c>
      <c r="B569" s="62">
        <v>0.43641203703703701</v>
      </c>
      <c r="C569">
        <v>49.975000000000001</v>
      </c>
    </row>
    <row r="570" spans="1:3" x14ac:dyDescent="0.25">
      <c r="A570" s="28">
        <v>44802</v>
      </c>
      <c r="B570" s="62">
        <v>0.43642361111111111</v>
      </c>
      <c r="C570">
        <v>49.97</v>
      </c>
    </row>
    <row r="571" spans="1:3" x14ac:dyDescent="0.25">
      <c r="A571" s="28">
        <v>44802</v>
      </c>
      <c r="B571" s="62">
        <v>0.43643518518518515</v>
      </c>
      <c r="C571">
        <v>49.966999999999999</v>
      </c>
    </row>
    <row r="572" spans="1:3" x14ac:dyDescent="0.25">
      <c r="A572" s="28">
        <v>44802</v>
      </c>
      <c r="B572" s="62">
        <v>0.4364467592592593</v>
      </c>
      <c r="C572">
        <v>49.966000000000001</v>
      </c>
    </row>
    <row r="573" spans="1:3" x14ac:dyDescent="0.25">
      <c r="A573" s="28">
        <v>44802</v>
      </c>
      <c r="B573" s="62">
        <v>0.43645833333333334</v>
      </c>
      <c r="C573">
        <v>49.963999999999999</v>
      </c>
    </row>
    <row r="574" spans="1:3" x14ac:dyDescent="0.25">
      <c r="A574" s="28">
        <v>44802</v>
      </c>
      <c r="B574" s="62">
        <v>0.43646990740740743</v>
      </c>
      <c r="C574">
        <v>49.963999999999999</v>
      </c>
    </row>
    <row r="575" spans="1:3" x14ac:dyDescent="0.25">
      <c r="A575" s="28">
        <v>44802</v>
      </c>
      <c r="B575" s="62">
        <v>0.43648148148148147</v>
      </c>
      <c r="C575">
        <v>49.963999999999999</v>
      </c>
    </row>
    <row r="576" spans="1:3" x14ac:dyDescent="0.25">
      <c r="A576" s="28">
        <v>44802</v>
      </c>
      <c r="B576" s="62">
        <v>0.43649305555555556</v>
      </c>
      <c r="C576">
        <v>49.966999999999999</v>
      </c>
    </row>
    <row r="577" spans="1:3" x14ac:dyDescent="0.25">
      <c r="A577" s="28">
        <v>44802</v>
      </c>
      <c r="B577" s="62">
        <v>0.4365046296296296</v>
      </c>
      <c r="C577">
        <v>49.968000000000004</v>
      </c>
    </row>
    <row r="578" spans="1:3" x14ac:dyDescent="0.25">
      <c r="A578" s="28">
        <v>44802</v>
      </c>
      <c r="B578" s="62">
        <v>0.43651620370370375</v>
      </c>
      <c r="C578">
        <v>49.970999999999997</v>
      </c>
    </row>
    <row r="579" spans="1:3" x14ac:dyDescent="0.25">
      <c r="A579" s="28">
        <v>44802</v>
      </c>
      <c r="B579" s="62">
        <v>0.43652777777777779</v>
      </c>
      <c r="C579">
        <v>49.975999999999999</v>
      </c>
    </row>
    <row r="580" spans="1:3" x14ac:dyDescent="0.25">
      <c r="A580" s="28">
        <v>44802</v>
      </c>
      <c r="B580" s="62">
        <v>0.43653935185185189</v>
      </c>
      <c r="C580">
        <v>49.98</v>
      </c>
    </row>
    <row r="581" spans="1:3" x14ac:dyDescent="0.25">
      <c r="A581" s="28">
        <v>44802</v>
      </c>
      <c r="B581" s="62">
        <v>0.43655092592592593</v>
      </c>
      <c r="C581">
        <v>49.982999999999997</v>
      </c>
    </row>
    <row r="582" spans="1:3" x14ac:dyDescent="0.25">
      <c r="A582" s="28">
        <v>44802</v>
      </c>
      <c r="B582" s="62">
        <v>0.43656249999999996</v>
      </c>
      <c r="C582">
        <v>49.985999999999997</v>
      </c>
    </row>
    <row r="583" spans="1:3" x14ac:dyDescent="0.25">
      <c r="A583" s="28">
        <v>44802</v>
      </c>
      <c r="B583" s="62">
        <v>0.43657407407407406</v>
      </c>
      <c r="C583">
        <v>49.985999999999997</v>
      </c>
    </row>
    <row r="584" spans="1:3" x14ac:dyDescent="0.25">
      <c r="A584" s="28">
        <v>44802</v>
      </c>
      <c r="B584" s="62">
        <v>0.4365856481481481</v>
      </c>
      <c r="C584">
        <v>49.985999999999997</v>
      </c>
    </row>
    <row r="585" spans="1:3" x14ac:dyDescent="0.25">
      <c r="A585" s="28">
        <v>44802</v>
      </c>
      <c r="B585" s="62">
        <v>0.43659722222222225</v>
      </c>
      <c r="C585">
        <v>49.984000000000002</v>
      </c>
    </row>
    <row r="586" spans="1:3" x14ac:dyDescent="0.25">
      <c r="A586" s="28">
        <v>44802</v>
      </c>
      <c r="B586" s="62">
        <v>0.43660879629629629</v>
      </c>
      <c r="C586">
        <v>49.982999999999997</v>
      </c>
    </row>
    <row r="587" spans="1:3" x14ac:dyDescent="0.25">
      <c r="A587" s="28">
        <v>44802</v>
      </c>
      <c r="B587" s="62">
        <v>0.43662037037037038</v>
      </c>
      <c r="C587">
        <v>49.981999999999999</v>
      </c>
    </row>
    <row r="588" spans="1:3" x14ac:dyDescent="0.25">
      <c r="A588" s="28">
        <v>44802</v>
      </c>
      <c r="B588" s="62">
        <v>0.43663194444444442</v>
      </c>
      <c r="C588">
        <v>49.981000000000002</v>
      </c>
    </row>
    <row r="589" spans="1:3" x14ac:dyDescent="0.25">
      <c r="A589" s="28">
        <v>44802</v>
      </c>
      <c r="B589" s="62">
        <v>0.43664351851851851</v>
      </c>
      <c r="C589">
        <v>49.981999999999999</v>
      </c>
    </row>
    <row r="590" spans="1:3" x14ac:dyDescent="0.25">
      <c r="A590" s="28">
        <v>44802</v>
      </c>
      <c r="B590" s="62">
        <v>0.43665509259259255</v>
      </c>
      <c r="C590">
        <v>49.982999999999997</v>
      </c>
    </row>
    <row r="591" spans="1:3" x14ac:dyDescent="0.25">
      <c r="A591" s="28">
        <v>44802</v>
      </c>
      <c r="B591" s="62">
        <v>0.4366666666666667</v>
      </c>
      <c r="C591">
        <v>49.982999999999997</v>
      </c>
    </row>
    <row r="592" spans="1:3" x14ac:dyDescent="0.25">
      <c r="A592" s="28">
        <v>44802</v>
      </c>
      <c r="B592" s="62">
        <v>0.43667824074074074</v>
      </c>
      <c r="C592">
        <v>49.982999999999997</v>
      </c>
    </row>
    <row r="593" spans="1:3" x14ac:dyDescent="0.25">
      <c r="A593" s="28">
        <v>44802</v>
      </c>
      <c r="B593" s="62">
        <v>0.43668981481481484</v>
      </c>
      <c r="C593">
        <v>49.981999999999999</v>
      </c>
    </row>
    <row r="594" spans="1:3" x14ac:dyDescent="0.25">
      <c r="A594" s="28">
        <v>44802</v>
      </c>
      <c r="B594" s="62">
        <v>0.43670138888888888</v>
      </c>
      <c r="C594">
        <v>49.982999999999997</v>
      </c>
    </row>
    <row r="595" spans="1:3" x14ac:dyDescent="0.25">
      <c r="A595" s="28">
        <v>44802</v>
      </c>
      <c r="B595" s="62">
        <v>0.43671296296296297</v>
      </c>
      <c r="C595">
        <v>49.984000000000002</v>
      </c>
    </row>
    <row r="596" spans="1:3" x14ac:dyDescent="0.25">
      <c r="A596" s="28">
        <v>44802</v>
      </c>
      <c r="B596" s="62">
        <v>0.43672453703703701</v>
      </c>
      <c r="C596">
        <v>49.981000000000002</v>
      </c>
    </row>
    <row r="597" spans="1:3" x14ac:dyDescent="0.25">
      <c r="A597" s="28">
        <v>44802</v>
      </c>
      <c r="B597" s="62">
        <v>0.43673611111111116</v>
      </c>
      <c r="C597">
        <v>49.98</v>
      </c>
    </row>
    <row r="598" spans="1:3" x14ac:dyDescent="0.25">
      <c r="A598" s="28">
        <v>44802</v>
      </c>
      <c r="B598" s="62">
        <v>0.4367476851851852</v>
      </c>
      <c r="C598">
        <v>49.978999999999999</v>
      </c>
    </row>
    <row r="599" spans="1:3" x14ac:dyDescent="0.25">
      <c r="A599" s="28">
        <v>44802</v>
      </c>
      <c r="B599" s="62">
        <v>0.43675925925925929</v>
      </c>
      <c r="C599">
        <v>49.978999999999999</v>
      </c>
    </row>
    <row r="600" spans="1:3" x14ac:dyDescent="0.25">
      <c r="A600" s="28">
        <v>44802</v>
      </c>
      <c r="B600" s="62">
        <v>0.43677083333333333</v>
      </c>
      <c r="C600">
        <v>49.978999999999999</v>
      </c>
    </row>
    <row r="601" spans="1:3" x14ac:dyDescent="0.25">
      <c r="A601" s="28">
        <v>44802</v>
      </c>
      <c r="B601" s="62">
        <v>0.43678240740740737</v>
      </c>
      <c r="C601">
        <v>49.976999999999997</v>
      </c>
    </row>
    <row r="602" spans="1:3" x14ac:dyDescent="0.25">
      <c r="A602" s="28">
        <v>44802</v>
      </c>
      <c r="B602" s="62">
        <v>0.43679398148148146</v>
      </c>
      <c r="C602">
        <v>49.976999999999997</v>
      </c>
    </row>
    <row r="603" spans="1:3" x14ac:dyDescent="0.25">
      <c r="A603" s="28">
        <v>44802</v>
      </c>
      <c r="B603" s="62">
        <v>0.4368055555555555</v>
      </c>
      <c r="C603">
        <v>49.976999999999997</v>
      </c>
    </row>
    <row r="604" spans="1:3" x14ac:dyDescent="0.25">
      <c r="A604" s="28">
        <v>44802</v>
      </c>
      <c r="B604" s="62">
        <v>0.43681712962962965</v>
      </c>
      <c r="C604">
        <v>49.975999999999999</v>
      </c>
    </row>
    <row r="605" spans="1:3" x14ac:dyDescent="0.25">
      <c r="A605" s="28">
        <v>44802</v>
      </c>
      <c r="B605" s="62">
        <v>0.43682870370370369</v>
      </c>
      <c r="C605">
        <v>49.975999999999999</v>
      </c>
    </row>
    <row r="606" spans="1:3" x14ac:dyDescent="0.25">
      <c r="A606" s="28">
        <v>44802</v>
      </c>
      <c r="B606" s="62">
        <v>0.43684027777777779</v>
      </c>
      <c r="C606">
        <v>49.976999999999997</v>
      </c>
    </row>
    <row r="607" spans="1:3" x14ac:dyDescent="0.25">
      <c r="A607" s="28">
        <v>44802</v>
      </c>
      <c r="B607" s="62">
        <v>0.43685185185185182</v>
      </c>
      <c r="C607">
        <v>49.975999999999999</v>
      </c>
    </row>
    <row r="608" spans="1:3" x14ac:dyDescent="0.25">
      <c r="A608" s="28">
        <v>44802</v>
      </c>
      <c r="B608" s="62">
        <v>0.43686342592592592</v>
      </c>
      <c r="C608">
        <v>49.975999999999999</v>
      </c>
    </row>
    <row r="609" spans="1:3" x14ac:dyDescent="0.25">
      <c r="A609" s="28">
        <v>44802</v>
      </c>
      <c r="B609" s="62">
        <v>0.43687499999999996</v>
      </c>
      <c r="C609">
        <v>49.975999999999999</v>
      </c>
    </row>
    <row r="610" spans="1:3" x14ac:dyDescent="0.25">
      <c r="A610" s="28">
        <v>44802</v>
      </c>
      <c r="B610" s="62">
        <v>0.43688657407407411</v>
      </c>
      <c r="C610">
        <v>49.976999999999997</v>
      </c>
    </row>
    <row r="611" spans="1:3" x14ac:dyDescent="0.25">
      <c r="A611" s="28">
        <v>44802</v>
      </c>
      <c r="B611" s="62">
        <v>0.43689814814814815</v>
      </c>
      <c r="C611">
        <v>49.978999999999999</v>
      </c>
    </row>
    <row r="612" spans="1:3" x14ac:dyDescent="0.25">
      <c r="A612" s="28">
        <v>44802</v>
      </c>
      <c r="B612" s="62">
        <v>0.43690972222222224</v>
      </c>
      <c r="C612">
        <v>49.976999999999997</v>
      </c>
    </row>
    <row r="613" spans="1:3" x14ac:dyDescent="0.25">
      <c r="A613" s="28">
        <v>44802</v>
      </c>
      <c r="B613" s="62">
        <v>0.43692129629629628</v>
      </c>
      <c r="C613">
        <v>49.978999999999999</v>
      </c>
    </row>
    <row r="614" spans="1:3" x14ac:dyDescent="0.25">
      <c r="A614" s="28">
        <v>44802</v>
      </c>
      <c r="B614" s="62">
        <v>0.43693287037037037</v>
      </c>
      <c r="C614">
        <v>49.981999999999999</v>
      </c>
    </row>
    <row r="615" spans="1:3" x14ac:dyDescent="0.25">
      <c r="A615" s="28">
        <v>44802</v>
      </c>
      <c r="B615" s="62">
        <v>0.43694444444444441</v>
      </c>
      <c r="C615">
        <v>49.984000000000002</v>
      </c>
    </row>
    <row r="616" spans="1:3" x14ac:dyDescent="0.25">
      <c r="A616" s="28">
        <v>44802</v>
      </c>
      <c r="B616" s="62">
        <v>0.43695601851851856</v>
      </c>
      <c r="C616">
        <v>49.987000000000002</v>
      </c>
    </row>
    <row r="617" spans="1:3" x14ac:dyDescent="0.25">
      <c r="A617" s="28">
        <v>44802</v>
      </c>
      <c r="B617" s="62">
        <v>0.4369675925925926</v>
      </c>
      <c r="C617">
        <v>49.987000000000002</v>
      </c>
    </row>
    <row r="618" spans="1:3" x14ac:dyDescent="0.25">
      <c r="A618" s="28">
        <v>44802</v>
      </c>
      <c r="B618" s="62">
        <v>0.4369791666666667</v>
      </c>
      <c r="C618">
        <v>49.988</v>
      </c>
    </row>
    <row r="619" spans="1:3" x14ac:dyDescent="0.25">
      <c r="A619" s="28">
        <v>44802</v>
      </c>
      <c r="B619" s="62">
        <v>0.43699074074074074</v>
      </c>
      <c r="C619">
        <v>49.987000000000002</v>
      </c>
    </row>
    <row r="620" spans="1:3" x14ac:dyDescent="0.25">
      <c r="A620" s="28">
        <v>44802</v>
      </c>
      <c r="B620" s="62">
        <v>0.43700231481481483</v>
      </c>
      <c r="C620">
        <v>49.984999999999999</v>
      </c>
    </row>
    <row r="621" spans="1:3" x14ac:dyDescent="0.25">
      <c r="A621" s="28">
        <v>44802</v>
      </c>
      <c r="B621" s="62">
        <v>0.43701388888888887</v>
      </c>
      <c r="C621">
        <v>49.984000000000002</v>
      </c>
    </row>
    <row r="622" spans="1:3" x14ac:dyDescent="0.25">
      <c r="A622" s="28">
        <v>44802</v>
      </c>
      <c r="B622" s="62">
        <v>0.43702546296296302</v>
      </c>
      <c r="C622">
        <v>49.984999999999999</v>
      </c>
    </row>
    <row r="623" spans="1:3" x14ac:dyDescent="0.25">
      <c r="A623" s="28">
        <v>44802</v>
      </c>
      <c r="B623" s="62">
        <v>0.43703703703703706</v>
      </c>
      <c r="C623">
        <v>49.984000000000002</v>
      </c>
    </row>
    <row r="624" spans="1:3" x14ac:dyDescent="0.25">
      <c r="A624" s="28">
        <v>44802</v>
      </c>
      <c r="B624" s="62">
        <v>0.4370486111111111</v>
      </c>
      <c r="C624">
        <v>49.984000000000002</v>
      </c>
    </row>
    <row r="625" spans="1:3" x14ac:dyDescent="0.25">
      <c r="A625" s="28">
        <v>44802</v>
      </c>
      <c r="B625" s="62">
        <v>0.43706018518518519</v>
      </c>
      <c r="C625">
        <v>49.985999999999997</v>
      </c>
    </row>
    <row r="626" spans="1:3" x14ac:dyDescent="0.25">
      <c r="A626" s="28">
        <v>44802</v>
      </c>
      <c r="B626" s="62">
        <v>0.43707175925925923</v>
      </c>
      <c r="C626">
        <v>49.987000000000002</v>
      </c>
    </row>
    <row r="627" spans="1:3" x14ac:dyDescent="0.25">
      <c r="A627" s="28">
        <v>44802</v>
      </c>
      <c r="B627" s="62">
        <v>0.43708333333333332</v>
      </c>
      <c r="C627">
        <v>49.987000000000002</v>
      </c>
    </row>
    <row r="628" spans="1:3" x14ac:dyDescent="0.25">
      <c r="A628" s="28">
        <v>44802</v>
      </c>
      <c r="B628" s="62">
        <v>0.43709490740740736</v>
      </c>
      <c r="C628">
        <v>49.987000000000002</v>
      </c>
    </row>
    <row r="629" spans="1:3" x14ac:dyDescent="0.25">
      <c r="A629" s="28">
        <v>44802</v>
      </c>
      <c r="B629" s="62">
        <v>0.43710648148148151</v>
      </c>
      <c r="C629">
        <v>49.987000000000002</v>
      </c>
    </row>
    <row r="630" spans="1:3" x14ac:dyDescent="0.25">
      <c r="A630" s="28">
        <v>44802</v>
      </c>
      <c r="B630" s="62">
        <v>0.43711805555555555</v>
      </c>
      <c r="C630">
        <v>49.988</v>
      </c>
    </row>
    <row r="631" spans="1:3" x14ac:dyDescent="0.25">
      <c r="A631" s="28">
        <v>44802</v>
      </c>
      <c r="B631" s="62">
        <v>0.43712962962962965</v>
      </c>
      <c r="C631">
        <v>49.988</v>
      </c>
    </row>
    <row r="632" spans="1:3" x14ac:dyDescent="0.25">
      <c r="A632" s="28">
        <v>44802</v>
      </c>
      <c r="B632" s="62">
        <v>0.43714120370370368</v>
      </c>
      <c r="C632">
        <v>49.988</v>
      </c>
    </row>
    <row r="633" spans="1:3" x14ac:dyDescent="0.25">
      <c r="A633" s="28">
        <v>44802</v>
      </c>
      <c r="B633" s="62">
        <v>0.43715277777777778</v>
      </c>
      <c r="C633">
        <v>49.988</v>
      </c>
    </row>
    <row r="634" spans="1:3" x14ac:dyDescent="0.25">
      <c r="A634" s="28">
        <v>44802</v>
      </c>
      <c r="B634" s="62">
        <v>0.43716435185185182</v>
      </c>
      <c r="C634">
        <v>49.988999999999997</v>
      </c>
    </row>
    <row r="635" spans="1:3" x14ac:dyDescent="0.25">
      <c r="A635" s="28">
        <v>44802</v>
      </c>
      <c r="B635" s="62">
        <v>0.43717592592592597</v>
      </c>
      <c r="C635">
        <v>49.987000000000002</v>
      </c>
    </row>
    <row r="636" spans="1:3" x14ac:dyDescent="0.25">
      <c r="A636" s="28">
        <v>44802</v>
      </c>
      <c r="B636" s="62">
        <v>0.43718750000000001</v>
      </c>
      <c r="C636">
        <v>49.988999999999997</v>
      </c>
    </row>
    <row r="637" spans="1:3" x14ac:dyDescent="0.25">
      <c r="A637" s="28">
        <v>44802</v>
      </c>
      <c r="B637" s="62">
        <v>0.4371990740740741</v>
      </c>
      <c r="C637">
        <v>49.991</v>
      </c>
    </row>
    <row r="638" spans="1:3" x14ac:dyDescent="0.25">
      <c r="A638" s="28">
        <v>44802</v>
      </c>
      <c r="B638" s="62">
        <v>0.43721064814814814</v>
      </c>
      <c r="C638">
        <v>49.991999999999997</v>
      </c>
    </row>
    <row r="639" spans="1:3" x14ac:dyDescent="0.25">
      <c r="A639" s="28">
        <v>44802</v>
      </c>
      <c r="B639" s="62">
        <v>0.43722222222222223</v>
      </c>
      <c r="C639">
        <v>49.997</v>
      </c>
    </row>
    <row r="640" spans="1:3" x14ac:dyDescent="0.25">
      <c r="A640" s="28">
        <v>44802</v>
      </c>
      <c r="B640" s="62">
        <v>0.43723379629629627</v>
      </c>
      <c r="C640">
        <v>50</v>
      </c>
    </row>
    <row r="641" spans="1:3" x14ac:dyDescent="0.25">
      <c r="A641" s="28">
        <v>44802</v>
      </c>
      <c r="B641" s="62">
        <v>0.43724537037037042</v>
      </c>
      <c r="C641">
        <v>50.005000000000003</v>
      </c>
    </row>
    <row r="642" spans="1:3" x14ac:dyDescent="0.25">
      <c r="A642" s="28">
        <v>44802</v>
      </c>
      <c r="B642" s="62">
        <v>0.43725694444444446</v>
      </c>
      <c r="C642">
        <v>50.009</v>
      </c>
    </row>
    <row r="643" spans="1:3" x14ac:dyDescent="0.25">
      <c r="A643" s="28">
        <v>44802</v>
      </c>
      <c r="B643" s="62">
        <v>0.4372685185185185</v>
      </c>
      <c r="C643">
        <v>50.012999999999998</v>
      </c>
    </row>
    <row r="644" spans="1:3" x14ac:dyDescent="0.25">
      <c r="A644" s="28">
        <v>44802</v>
      </c>
      <c r="B644" s="62">
        <v>0.4372800925925926</v>
      </c>
      <c r="C644">
        <v>50.018000000000001</v>
      </c>
    </row>
    <row r="645" spans="1:3" x14ac:dyDescent="0.25">
      <c r="A645" s="28">
        <v>44802</v>
      </c>
      <c r="B645" s="62">
        <v>0.43729166666666663</v>
      </c>
      <c r="C645">
        <v>50.021999999999998</v>
      </c>
    </row>
    <row r="646" spans="1:3" x14ac:dyDescent="0.25">
      <c r="A646" s="28">
        <v>44802</v>
      </c>
      <c r="B646" s="62">
        <v>0.43730324074074073</v>
      </c>
      <c r="C646">
        <v>50.024999999999999</v>
      </c>
    </row>
    <row r="647" spans="1:3" x14ac:dyDescent="0.25">
      <c r="A647" s="28">
        <v>44802</v>
      </c>
      <c r="B647" s="62">
        <v>0.43731481481481477</v>
      </c>
      <c r="C647">
        <v>50.023000000000003</v>
      </c>
    </row>
    <row r="648" spans="1:3" x14ac:dyDescent="0.25">
      <c r="A648" s="28">
        <v>44802</v>
      </c>
      <c r="B648" s="62">
        <v>0.43732638888888892</v>
      </c>
      <c r="C648">
        <v>50.024999999999999</v>
      </c>
    </row>
    <row r="649" spans="1:3" x14ac:dyDescent="0.25">
      <c r="A649" s="28">
        <v>44802</v>
      </c>
      <c r="B649" s="62">
        <v>0.43733796296296296</v>
      </c>
      <c r="C649">
        <v>50.024999999999999</v>
      </c>
    </row>
    <row r="650" spans="1:3" x14ac:dyDescent="0.25">
      <c r="A650" s="28">
        <v>44802</v>
      </c>
      <c r="B650" s="62">
        <v>0.43734953703703705</v>
      </c>
      <c r="C650">
        <v>50.024999999999999</v>
      </c>
    </row>
    <row r="651" spans="1:3" x14ac:dyDescent="0.25">
      <c r="A651" s="28">
        <v>44802</v>
      </c>
      <c r="B651" s="62">
        <v>0.43736111111111109</v>
      </c>
      <c r="C651">
        <v>50.024000000000001</v>
      </c>
    </row>
    <row r="652" spans="1:3" x14ac:dyDescent="0.25">
      <c r="A652" s="28">
        <v>44802</v>
      </c>
      <c r="B652" s="62">
        <v>0.43737268518518518</v>
      </c>
      <c r="C652">
        <v>50.026000000000003</v>
      </c>
    </row>
    <row r="653" spans="1:3" x14ac:dyDescent="0.25">
      <c r="A653" s="28">
        <v>44802</v>
      </c>
      <c r="B653" s="62">
        <v>0.43738425925925922</v>
      </c>
      <c r="C653">
        <v>50.027000000000001</v>
      </c>
    </row>
    <row r="654" spans="1:3" x14ac:dyDescent="0.25">
      <c r="A654" s="28">
        <v>44802</v>
      </c>
      <c r="B654" s="62">
        <v>0.43739583333333337</v>
      </c>
      <c r="C654">
        <v>50.023000000000003</v>
      </c>
    </row>
    <row r="655" spans="1:3" x14ac:dyDescent="0.25">
      <c r="A655" s="28">
        <v>44802</v>
      </c>
      <c r="B655" s="62">
        <v>0.43740740740740741</v>
      </c>
      <c r="C655">
        <v>50.02</v>
      </c>
    </row>
    <row r="656" spans="1:3" x14ac:dyDescent="0.25">
      <c r="A656" s="28">
        <v>44802</v>
      </c>
      <c r="B656" s="62">
        <v>0.43741898148148151</v>
      </c>
      <c r="C656">
        <v>50.018000000000001</v>
      </c>
    </row>
    <row r="657" spans="1:3" x14ac:dyDescent="0.25">
      <c r="A657" s="28">
        <v>44802</v>
      </c>
      <c r="B657" s="62">
        <v>0.43743055555555554</v>
      </c>
      <c r="C657">
        <v>50.017000000000003</v>
      </c>
    </row>
    <row r="658" spans="1:3" x14ac:dyDescent="0.25">
      <c r="A658" s="28">
        <v>44802</v>
      </c>
      <c r="B658" s="62">
        <v>0.43744212962962964</v>
      </c>
      <c r="C658">
        <v>50.015000000000001</v>
      </c>
    </row>
    <row r="659" spans="1:3" x14ac:dyDescent="0.25">
      <c r="A659" s="28">
        <v>44802</v>
      </c>
      <c r="B659" s="62">
        <v>0.43745370370370368</v>
      </c>
      <c r="C659">
        <v>50.01</v>
      </c>
    </row>
    <row r="660" spans="1:3" x14ac:dyDescent="0.25">
      <c r="A660" s="28">
        <v>44802</v>
      </c>
      <c r="B660" s="62">
        <v>0.43746527777777783</v>
      </c>
      <c r="C660">
        <v>50.005000000000003</v>
      </c>
    </row>
    <row r="661" spans="1:3" x14ac:dyDescent="0.25">
      <c r="A661" s="28">
        <v>44802</v>
      </c>
      <c r="B661" s="62">
        <v>0.43747685185185187</v>
      </c>
      <c r="C661">
        <v>49.999000000000002</v>
      </c>
    </row>
    <row r="662" spans="1:3" x14ac:dyDescent="0.25">
      <c r="A662" s="28">
        <v>44802</v>
      </c>
      <c r="B662" s="62">
        <v>0.43748842592592596</v>
      </c>
      <c r="C662">
        <v>49.994999999999997</v>
      </c>
    </row>
    <row r="663" spans="1:3" x14ac:dyDescent="0.25">
      <c r="A663" s="28">
        <v>44802</v>
      </c>
      <c r="B663" s="62">
        <v>0.4375</v>
      </c>
      <c r="C663">
        <v>49.99</v>
      </c>
    </row>
    <row r="664" spans="1:3" x14ac:dyDescent="0.25">
      <c r="A664" s="28">
        <v>44802</v>
      </c>
      <c r="B664" s="62">
        <v>0.43751157407407404</v>
      </c>
      <c r="C664">
        <v>49.984000000000002</v>
      </c>
    </row>
    <row r="665" spans="1:3" x14ac:dyDescent="0.25">
      <c r="A665" s="28">
        <v>44802</v>
      </c>
      <c r="B665" s="62">
        <v>0.43752314814814813</v>
      </c>
      <c r="C665">
        <v>49.982999999999997</v>
      </c>
    </row>
    <row r="666" spans="1:3" x14ac:dyDescent="0.25">
      <c r="A666" s="28">
        <v>44802</v>
      </c>
      <c r="B666" s="62">
        <v>0.43753472222222217</v>
      </c>
      <c r="C666">
        <v>49.978999999999999</v>
      </c>
    </row>
    <row r="667" spans="1:3" x14ac:dyDescent="0.25">
      <c r="A667" s="28">
        <v>44802</v>
      </c>
      <c r="B667" s="62">
        <v>0.43754629629629632</v>
      </c>
      <c r="C667">
        <v>49.978000000000002</v>
      </c>
    </row>
    <row r="668" spans="1:3" x14ac:dyDescent="0.25">
      <c r="A668" s="28">
        <v>44802</v>
      </c>
      <c r="B668" s="62">
        <v>0.43755787037037036</v>
      </c>
      <c r="C668">
        <v>49.976999999999997</v>
      </c>
    </row>
    <row r="669" spans="1:3" x14ac:dyDescent="0.25">
      <c r="A669" s="28">
        <v>44802</v>
      </c>
      <c r="B669" s="62">
        <v>0.43756944444444446</v>
      </c>
      <c r="C669">
        <v>49.978000000000002</v>
      </c>
    </row>
    <row r="670" spans="1:3" x14ac:dyDescent="0.25">
      <c r="A670" s="28">
        <v>44802</v>
      </c>
      <c r="B670" s="62">
        <v>0.43758101851851849</v>
      </c>
      <c r="C670">
        <v>49.978000000000002</v>
      </c>
    </row>
    <row r="671" spans="1:3" x14ac:dyDescent="0.25">
      <c r="A671" s="28">
        <v>44802</v>
      </c>
      <c r="B671" s="62">
        <v>0.43759259259259259</v>
      </c>
      <c r="C671">
        <v>49.978000000000002</v>
      </c>
    </row>
    <row r="672" spans="1:3" x14ac:dyDescent="0.25">
      <c r="A672" s="28">
        <v>44802</v>
      </c>
      <c r="B672" s="62">
        <v>0.43760416666666663</v>
      </c>
      <c r="C672">
        <v>49.978000000000002</v>
      </c>
    </row>
    <row r="673" spans="1:3" x14ac:dyDescent="0.25">
      <c r="A673" s="28">
        <v>44802</v>
      </c>
      <c r="B673" s="62">
        <v>0.43761574074074078</v>
      </c>
      <c r="C673">
        <v>49.973999999999997</v>
      </c>
    </row>
    <row r="674" spans="1:3" x14ac:dyDescent="0.25">
      <c r="A674" s="28">
        <v>44802</v>
      </c>
      <c r="B674" s="62">
        <v>0.43762731481481482</v>
      </c>
      <c r="C674">
        <v>49.969000000000001</v>
      </c>
    </row>
    <row r="675" spans="1:3" x14ac:dyDescent="0.25">
      <c r="A675" s="28">
        <v>44802</v>
      </c>
      <c r="B675" s="62">
        <v>0.43763888888888891</v>
      </c>
      <c r="C675">
        <v>49.963999999999999</v>
      </c>
    </row>
    <row r="676" spans="1:3" x14ac:dyDescent="0.25">
      <c r="A676" s="28">
        <v>44802</v>
      </c>
      <c r="B676" s="62">
        <v>0.43765046296296295</v>
      </c>
      <c r="C676">
        <v>49.960999999999999</v>
      </c>
    </row>
    <row r="677" spans="1:3" x14ac:dyDescent="0.25">
      <c r="A677" s="28">
        <v>44802</v>
      </c>
      <c r="B677" s="62">
        <v>0.43766203703703704</v>
      </c>
      <c r="C677">
        <v>49.957000000000001</v>
      </c>
    </row>
    <row r="678" spans="1:3" x14ac:dyDescent="0.25">
      <c r="A678" s="28">
        <v>44802</v>
      </c>
      <c r="B678" s="62">
        <v>0.43767361111111108</v>
      </c>
      <c r="C678">
        <v>49.954999999999998</v>
      </c>
    </row>
    <row r="679" spans="1:3" x14ac:dyDescent="0.25">
      <c r="A679" s="28">
        <v>44802</v>
      </c>
      <c r="B679" s="62">
        <v>0.43768518518518523</v>
      </c>
      <c r="C679">
        <v>49.957000000000001</v>
      </c>
    </row>
    <row r="680" spans="1:3" x14ac:dyDescent="0.25">
      <c r="A680" s="28">
        <v>44802</v>
      </c>
      <c r="B680" s="62">
        <v>0.43769675925925927</v>
      </c>
      <c r="C680">
        <v>49.959000000000003</v>
      </c>
    </row>
    <row r="681" spans="1:3" x14ac:dyDescent="0.25">
      <c r="A681" s="28">
        <v>44802</v>
      </c>
      <c r="B681" s="62">
        <v>0.43770833333333337</v>
      </c>
      <c r="C681">
        <v>49.963000000000001</v>
      </c>
    </row>
    <row r="682" spans="1:3" x14ac:dyDescent="0.25">
      <c r="A682" s="28">
        <v>44802</v>
      </c>
      <c r="B682" s="62">
        <v>0.4377199074074074</v>
      </c>
      <c r="C682">
        <v>49.965000000000003</v>
      </c>
    </row>
    <row r="683" spans="1:3" x14ac:dyDescent="0.25">
      <c r="A683" s="28">
        <v>44802</v>
      </c>
      <c r="B683" s="62">
        <v>0.4377314814814815</v>
      </c>
      <c r="C683">
        <v>49.966999999999999</v>
      </c>
    </row>
    <row r="684" spans="1:3" x14ac:dyDescent="0.25">
      <c r="A684" s="28">
        <v>44802</v>
      </c>
      <c r="B684" s="62">
        <v>0.43774305555555554</v>
      </c>
      <c r="C684">
        <v>49.969000000000001</v>
      </c>
    </row>
    <row r="685" spans="1:3" x14ac:dyDescent="0.25">
      <c r="A685" s="28">
        <v>44802</v>
      </c>
      <c r="B685" s="62">
        <v>0.43775462962962958</v>
      </c>
      <c r="C685">
        <v>49.97</v>
      </c>
    </row>
    <row r="686" spans="1:3" x14ac:dyDescent="0.25">
      <c r="A686" s="28">
        <v>44802</v>
      </c>
      <c r="B686" s="62">
        <v>0.43776620370370373</v>
      </c>
      <c r="C686">
        <v>49.970999999999997</v>
      </c>
    </row>
    <row r="687" spans="1:3" x14ac:dyDescent="0.25">
      <c r="A687" s="28">
        <v>44802</v>
      </c>
      <c r="B687" s="62">
        <v>0.43777777777777777</v>
      </c>
      <c r="C687">
        <v>49.972999999999999</v>
      </c>
    </row>
    <row r="688" spans="1:3" x14ac:dyDescent="0.25">
      <c r="A688" s="28">
        <v>44802</v>
      </c>
      <c r="B688" s="62">
        <v>0.43778935185185186</v>
      </c>
      <c r="C688">
        <v>49.972999999999999</v>
      </c>
    </row>
    <row r="689" spans="1:3" x14ac:dyDescent="0.25">
      <c r="A689" s="28">
        <v>44802</v>
      </c>
      <c r="B689" s="62">
        <v>0.4378009259259259</v>
      </c>
      <c r="C689">
        <v>49.973999999999997</v>
      </c>
    </row>
    <row r="690" spans="1:3" x14ac:dyDescent="0.25">
      <c r="A690" s="28">
        <v>44802</v>
      </c>
      <c r="B690" s="62">
        <v>0.43781249999999999</v>
      </c>
      <c r="C690">
        <v>49.975999999999999</v>
      </c>
    </row>
    <row r="691" spans="1:3" x14ac:dyDescent="0.25">
      <c r="A691" s="28">
        <v>44802</v>
      </c>
      <c r="B691" s="62">
        <v>0.43782407407407403</v>
      </c>
      <c r="C691">
        <v>49.978999999999999</v>
      </c>
    </row>
    <row r="692" spans="1:3" x14ac:dyDescent="0.25">
      <c r="A692" s="28">
        <v>44802</v>
      </c>
      <c r="B692" s="62">
        <v>0.43783564814814818</v>
      </c>
      <c r="C692">
        <v>49.978999999999999</v>
      </c>
    </row>
    <row r="693" spans="1:3" x14ac:dyDescent="0.25">
      <c r="A693" s="28">
        <v>44802</v>
      </c>
      <c r="B693" s="62">
        <v>0.43784722222222222</v>
      </c>
      <c r="C693">
        <v>49.98</v>
      </c>
    </row>
    <row r="694" spans="1:3" x14ac:dyDescent="0.25">
      <c r="A694" s="28">
        <v>44802</v>
      </c>
      <c r="B694" s="62">
        <v>0.43785879629629632</v>
      </c>
      <c r="C694">
        <v>49.981000000000002</v>
      </c>
    </row>
    <row r="695" spans="1:3" x14ac:dyDescent="0.25">
      <c r="A695" s="28">
        <v>44802</v>
      </c>
      <c r="B695" s="62">
        <v>0.43787037037037035</v>
      </c>
      <c r="C695">
        <v>49.981999999999999</v>
      </c>
    </row>
    <row r="696" spans="1:3" x14ac:dyDescent="0.25">
      <c r="A696" s="28">
        <v>44802</v>
      </c>
      <c r="B696" s="62">
        <v>0.43788194444444445</v>
      </c>
      <c r="C696">
        <v>49.982999999999997</v>
      </c>
    </row>
    <row r="697" spans="1:3" x14ac:dyDescent="0.25">
      <c r="A697" s="28">
        <v>44802</v>
      </c>
      <c r="B697" s="62">
        <v>0.43789351851851849</v>
      </c>
      <c r="C697">
        <v>49.984999999999999</v>
      </c>
    </row>
    <row r="698" spans="1:3" x14ac:dyDescent="0.25">
      <c r="A698" s="28">
        <v>44802</v>
      </c>
      <c r="B698" s="62">
        <v>0.43790509259259264</v>
      </c>
      <c r="C698">
        <v>49.987000000000002</v>
      </c>
    </row>
    <row r="699" spans="1:3" x14ac:dyDescent="0.25">
      <c r="A699" s="28">
        <v>44802</v>
      </c>
      <c r="B699" s="62">
        <v>0.43791666666666668</v>
      </c>
      <c r="C699">
        <v>49.988999999999997</v>
      </c>
    </row>
    <row r="700" spans="1:3" x14ac:dyDescent="0.25">
      <c r="A700" s="28">
        <v>44802</v>
      </c>
      <c r="B700" s="62">
        <v>0.43792824074074077</v>
      </c>
      <c r="C700">
        <v>49.99</v>
      </c>
    </row>
    <row r="701" spans="1:3" x14ac:dyDescent="0.25">
      <c r="A701" s="28">
        <v>44802</v>
      </c>
      <c r="B701" s="62">
        <v>0.43793981481481481</v>
      </c>
      <c r="C701">
        <v>49.988999999999997</v>
      </c>
    </row>
    <row r="702" spans="1:3" x14ac:dyDescent="0.25">
      <c r="A702" s="28">
        <v>44802</v>
      </c>
      <c r="B702" s="62">
        <v>0.4379513888888889</v>
      </c>
      <c r="C702">
        <v>49.988</v>
      </c>
    </row>
    <row r="703" spans="1:3" x14ac:dyDescent="0.25">
      <c r="A703" s="28">
        <v>44802</v>
      </c>
      <c r="B703" s="62">
        <v>0.43796296296296294</v>
      </c>
      <c r="C703">
        <v>49.99</v>
      </c>
    </row>
    <row r="704" spans="1:3" x14ac:dyDescent="0.25">
      <c r="A704" s="28">
        <v>44802</v>
      </c>
      <c r="B704" s="62">
        <v>0.43797453703703698</v>
      </c>
      <c r="C704">
        <v>49.988</v>
      </c>
    </row>
    <row r="705" spans="1:3" x14ac:dyDescent="0.25">
      <c r="A705" s="28">
        <v>44802</v>
      </c>
      <c r="B705" s="62">
        <v>0.43798611111111113</v>
      </c>
      <c r="C705">
        <v>49.991</v>
      </c>
    </row>
    <row r="706" spans="1:3" x14ac:dyDescent="0.25">
      <c r="A706" s="28">
        <v>44802</v>
      </c>
      <c r="B706" s="62">
        <v>0.43799768518518517</v>
      </c>
      <c r="C706">
        <v>49.991999999999997</v>
      </c>
    </row>
    <row r="707" spans="1:3" x14ac:dyDescent="0.25">
      <c r="A707" s="28">
        <v>44802</v>
      </c>
      <c r="B707" s="62">
        <v>0.43800925925925926</v>
      </c>
      <c r="C707">
        <v>49.996000000000002</v>
      </c>
    </row>
    <row r="708" spans="1:3" x14ac:dyDescent="0.25">
      <c r="A708" s="28">
        <v>44802</v>
      </c>
      <c r="B708" s="62">
        <v>0.4380208333333333</v>
      </c>
      <c r="C708">
        <v>49.997</v>
      </c>
    </row>
    <row r="709" spans="1:3" x14ac:dyDescent="0.25">
      <c r="A709" s="28">
        <v>44802</v>
      </c>
      <c r="B709" s="62">
        <v>0.4380324074074074</v>
      </c>
      <c r="C709">
        <v>49.997</v>
      </c>
    </row>
    <row r="710" spans="1:3" x14ac:dyDescent="0.25">
      <c r="A710" s="28">
        <v>44802</v>
      </c>
      <c r="B710" s="62">
        <v>0.43804398148148144</v>
      </c>
      <c r="C710">
        <v>49.999000000000002</v>
      </c>
    </row>
    <row r="711" spans="1:3" x14ac:dyDescent="0.25">
      <c r="A711" s="28">
        <v>44802</v>
      </c>
      <c r="B711" s="62">
        <v>0.43805555555555559</v>
      </c>
      <c r="C711">
        <v>50.000999999999998</v>
      </c>
    </row>
    <row r="712" spans="1:3" x14ac:dyDescent="0.25">
      <c r="A712" s="28">
        <v>44802</v>
      </c>
      <c r="B712" s="62">
        <v>0.43806712962962963</v>
      </c>
      <c r="C712">
        <v>50</v>
      </c>
    </row>
    <row r="713" spans="1:3" x14ac:dyDescent="0.25">
      <c r="A713" s="28">
        <v>44802</v>
      </c>
      <c r="B713" s="62">
        <v>0.43807870370370372</v>
      </c>
      <c r="C713">
        <v>50</v>
      </c>
    </row>
    <row r="714" spans="1:3" x14ac:dyDescent="0.25">
      <c r="A714" s="28">
        <v>44802</v>
      </c>
      <c r="B714" s="62">
        <v>0.43809027777777776</v>
      </c>
      <c r="C714">
        <v>50.000999999999998</v>
      </c>
    </row>
    <row r="715" spans="1:3" x14ac:dyDescent="0.25">
      <c r="A715" s="28">
        <v>44802</v>
      </c>
      <c r="B715" s="62">
        <v>0.43810185185185185</v>
      </c>
      <c r="C715">
        <v>49.997999999999998</v>
      </c>
    </row>
    <row r="716" spans="1:3" x14ac:dyDescent="0.25">
      <c r="A716" s="28">
        <v>44802</v>
      </c>
      <c r="B716" s="62">
        <v>0.43811342592592589</v>
      </c>
      <c r="C716">
        <v>49.997999999999998</v>
      </c>
    </row>
    <row r="717" spans="1:3" x14ac:dyDescent="0.25">
      <c r="A717" s="28">
        <v>44802</v>
      </c>
      <c r="B717" s="62">
        <v>0.43812500000000004</v>
      </c>
      <c r="C717">
        <v>49.996000000000002</v>
      </c>
    </row>
    <row r="718" spans="1:3" x14ac:dyDescent="0.25">
      <c r="A718" s="28">
        <v>44802</v>
      </c>
      <c r="B718" s="62">
        <v>0.43813657407407408</v>
      </c>
      <c r="C718">
        <v>49.993000000000002</v>
      </c>
    </row>
    <row r="719" spans="1:3" x14ac:dyDescent="0.25">
      <c r="A719" s="28">
        <v>44802</v>
      </c>
      <c r="B719" s="62">
        <v>0.43814814814814818</v>
      </c>
      <c r="C719">
        <v>49.991</v>
      </c>
    </row>
    <row r="720" spans="1:3" x14ac:dyDescent="0.25">
      <c r="A720" s="28">
        <v>44802</v>
      </c>
      <c r="B720" s="62">
        <v>0.43815972222222221</v>
      </c>
      <c r="C720">
        <v>49.988999999999997</v>
      </c>
    </row>
    <row r="721" spans="1:3" x14ac:dyDescent="0.25">
      <c r="A721" s="28">
        <v>44802</v>
      </c>
      <c r="B721" s="62">
        <v>0.43817129629629631</v>
      </c>
      <c r="C721">
        <v>49.988999999999997</v>
      </c>
    </row>
    <row r="722" spans="1:3" x14ac:dyDescent="0.25">
      <c r="A722" s="28">
        <v>44802</v>
      </c>
      <c r="B722" s="62">
        <v>0.43818287037037035</v>
      </c>
      <c r="C722">
        <v>49.988</v>
      </c>
    </row>
    <row r="723" spans="1:3" x14ac:dyDescent="0.25">
      <c r="A723" s="28">
        <v>44802</v>
      </c>
      <c r="B723" s="62">
        <v>0.4381944444444445</v>
      </c>
      <c r="C723">
        <v>49.988</v>
      </c>
    </row>
    <row r="724" spans="1:3" x14ac:dyDescent="0.25">
      <c r="A724" s="28"/>
      <c r="B724" s="62"/>
    </row>
    <row r="725" spans="1:3" x14ac:dyDescent="0.25">
      <c r="A725" s="28"/>
      <c r="B725" s="62"/>
    </row>
    <row r="726" spans="1:3" x14ac:dyDescent="0.25">
      <c r="A726" s="28"/>
      <c r="B726" s="62"/>
    </row>
    <row r="727" spans="1:3" x14ac:dyDescent="0.25">
      <c r="A727" s="28"/>
      <c r="B727" s="62"/>
    </row>
    <row r="728" spans="1:3" x14ac:dyDescent="0.25">
      <c r="A728" s="28"/>
      <c r="B728" s="62"/>
    </row>
    <row r="729" spans="1:3" x14ac:dyDescent="0.25">
      <c r="A729" s="28"/>
      <c r="B729" s="62"/>
    </row>
    <row r="730" spans="1:3" x14ac:dyDescent="0.25">
      <c r="A730" s="28"/>
      <c r="B730" s="62"/>
    </row>
    <row r="731" spans="1:3" x14ac:dyDescent="0.25">
      <c r="A731" s="28"/>
      <c r="B731" s="62"/>
    </row>
    <row r="732" spans="1:3" x14ac:dyDescent="0.25">
      <c r="A732" s="28"/>
      <c r="B732" s="62"/>
    </row>
    <row r="733" spans="1:3" x14ac:dyDescent="0.25">
      <c r="A733" s="28"/>
      <c r="B733" s="62"/>
    </row>
    <row r="734" spans="1:3" x14ac:dyDescent="0.25">
      <c r="A734" s="28"/>
      <c r="B734" s="62"/>
    </row>
    <row r="735" spans="1:3" x14ac:dyDescent="0.25">
      <c r="A735" s="28"/>
      <c r="B735" s="62"/>
    </row>
    <row r="736" spans="1:3" x14ac:dyDescent="0.25">
      <c r="A736" s="28"/>
      <c r="B736" s="62"/>
    </row>
    <row r="737" spans="1:2" x14ac:dyDescent="0.25">
      <c r="A737" s="28"/>
      <c r="B737" s="62"/>
    </row>
    <row r="738" spans="1:2" x14ac:dyDescent="0.25">
      <c r="A738" s="28"/>
      <c r="B738" s="62"/>
    </row>
    <row r="739" spans="1:2" x14ac:dyDescent="0.25">
      <c r="A739" s="28"/>
      <c r="B739" s="62"/>
    </row>
    <row r="740" spans="1:2" x14ac:dyDescent="0.25">
      <c r="A740" s="28"/>
      <c r="B740" s="62"/>
    </row>
    <row r="741" spans="1:2" x14ac:dyDescent="0.25">
      <c r="A741" s="28"/>
      <c r="B741" s="62"/>
    </row>
    <row r="742" spans="1:2" x14ac:dyDescent="0.25">
      <c r="A742" s="28"/>
      <c r="B742" s="62"/>
    </row>
    <row r="743" spans="1:2" x14ac:dyDescent="0.25">
      <c r="A743" s="28"/>
      <c r="B743" s="62"/>
    </row>
    <row r="744" spans="1:2" x14ac:dyDescent="0.25">
      <c r="A744" s="28"/>
      <c r="B744" s="62"/>
    </row>
    <row r="745" spans="1:2" x14ac:dyDescent="0.25">
      <c r="A745" s="28"/>
      <c r="B745" s="62"/>
    </row>
    <row r="746" spans="1:2" x14ac:dyDescent="0.25">
      <c r="A746" s="28"/>
      <c r="B746" s="62"/>
    </row>
    <row r="747" spans="1:2" x14ac:dyDescent="0.25">
      <c r="A747" s="28"/>
      <c r="B747" s="62"/>
    </row>
    <row r="748" spans="1:2" x14ac:dyDescent="0.25">
      <c r="A748" s="28"/>
      <c r="B748" s="62"/>
    </row>
    <row r="749" spans="1:2" x14ac:dyDescent="0.25">
      <c r="A749" s="28"/>
      <c r="B749" s="62"/>
    </row>
    <row r="750" spans="1:2" x14ac:dyDescent="0.25">
      <c r="A750" s="28"/>
      <c r="B750" s="62"/>
    </row>
    <row r="751" spans="1:2" x14ac:dyDescent="0.25">
      <c r="A751" s="28"/>
      <c r="B751" s="62"/>
    </row>
    <row r="752" spans="1:2" x14ac:dyDescent="0.25">
      <c r="A752" s="28"/>
      <c r="B752" s="62"/>
    </row>
    <row r="753" spans="1:2" x14ac:dyDescent="0.25">
      <c r="A753" s="28"/>
      <c r="B753" s="62"/>
    </row>
    <row r="754" spans="1:2" x14ac:dyDescent="0.25">
      <c r="A754" s="28"/>
      <c r="B754" s="62"/>
    </row>
    <row r="755" spans="1:2" x14ac:dyDescent="0.25">
      <c r="A755" s="28"/>
      <c r="B755" s="62"/>
    </row>
    <row r="756" spans="1:2" x14ac:dyDescent="0.25">
      <c r="A756" s="28"/>
      <c r="B756" s="62"/>
    </row>
    <row r="757" spans="1:2" x14ac:dyDescent="0.25">
      <c r="A757" s="28"/>
      <c r="B757" s="62"/>
    </row>
    <row r="758" spans="1:2" x14ac:dyDescent="0.25">
      <c r="A758" s="28"/>
      <c r="B758" s="62"/>
    </row>
    <row r="759" spans="1:2" x14ac:dyDescent="0.25">
      <c r="A759" s="28"/>
      <c r="B759" s="62"/>
    </row>
    <row r="760" spans="1:2" x14ac:dyDescent="0.25">
      <c r="A760" s="28"/>
      <c r="B760" s="62"/>
    </row>
    <row r="761" spans="1:2" x14ac:dyDescent="0.25">
      <c r="A761" s="28"/>
      <c r="B761" s="62"/>
    </row>
    <row r="762" spans="1:2" x14ac:dyDescent="0.25">
      <c r="A762" s="28"/>
      <c r="B762" s="62"/>
    </row>
    <row r="763" spans="1:2" x14ac:dyDescent="0.25">
      <c r="A763" s="28"/>
      <c r="B763" s="62"/>
    </row>
    <row r="764" spans="1:2" x14ac:dyDescent="0.25">
      <c r="A764" s="28"/>
      <c r="B764" s="62"/>
    </row>
    <row r="765" spans="1:2" x14ac:dyDescent="0.25">
      <c r="A765" s="28"/>
      <c r="B765" s="62"/>
    </row>
    <row r="766" spans="1:2" x14ac:dyDescent="0.25">
      <c r="A766" s="28"/>
      <c r="B766" s="62"/>
    </row>
    <row r="767" spans="1:2" x14ac:dyDescent="0.25">
      <c r="A767" s="28"/>
      <c r="B767" s="62"/>
    </row>
    <row r="768" spans="1:2" x14ac:dyDescent="0.25">
      <c r="A768" s="28"/>
      <c r="B768" s="62"/>
    </row>
    <row r="769" spans="1:2" x14ac:dyDescent="0.25">
      <c r="A769" s="28"/>
      <c r="B769" s="62"/>
    </row>
    <row r="770" spans="1:2" x14ac:dyDescent="0.25">
      <c r="A770" s="28"/>
      <c r="B770" s="62"/>
    </row>
    <row r="771" spans="1:2" x14ac:dyDescent="0.25">
      <c r="A771" s="28"/>
      <c r="B771" s="62"/>
    </row>
    <row r="772" spans="1:2" x14ac:dyDescent="0.25">
      <c r="A772" s="28"/>
      <c r="B772" s="62"/>
    </row>
    <row r="773" spans="1:2" x14ac:dyDescent="0.25">
      <c r="A773" s="28"/>
      <c r="B773" s="62"/>
    </row>
    <row r="774" spans="1:2" x14ac:dyDescent="0.25">
      <c r="A774" s="28"/>
      <c r="B774" s="62"/>
    </row>
    <row r="775" spans="1:2" x14ac:dyDescent="0.25">
      <c r="A775" s="28"/>
      <c r="B775" s="62"/>
    </row>
    <row r="776" spans="1:2" x14ac:dyDescent="0.25">
      <c r="A776" s="28"/>
      <c r="B776" s="62"/>
    </row>
    <row r="777" spans="1:2" x14ac:dyDescent="0.25">
      <c r="A777" s="28"/>
      <c r="B777" s="62"/>
    </row>
    <row r="778" spans="1:2" x14ac:dyDescent="0.25">
      <c r="A778" s="28"/>
      <c r="B778" s="62"/>
    </row>
    <row r="779" spans="1:2" x14ac:dyDescent="0.25">
      <c r="A779" s="28"/>
      <c r="B779" s="62"/>
    </row>
    <row r="780" spans="1:2" x14ac:dyDescent="0.25">
      <c r="A780" s="28"/>
      <c r="B780" s="62"/>
    </row>
    <row r="781" spans="1:2" x14ac:dyDescent="0.25">
      <c r="A781" s="28"/>
      <c r="B781" s="62"/>
    </row>
    <row r="782" spans="1:2" x14ac:dyDescent="0.25">
      <c r="A782" s="28"/>
      <c r="B782" s="62"/>
    </row>
    <row r="783" spans="1:2" x14ac:dyDescent="0.25">
      <c r="A783" s="28"/>
      <c r="B783" s="62"/>
    </row>
    <row r="784" spans="1:2" x14ac:dyDescent="0.25">
      <c r="A784" s="28"/>
      <c r="B784" s="62"/>
    </row>
    <row r="785" spans="1:2" x14ac:dyDescent="0.25">
      <c r="A785" s="28"/>
      <c r="B785" s="62"/>
    </row>
    <row r="786" spans="1:2" x14ac:dyDescent="0.25">
      <c r="A786" s="28"/>
      <c r="B786" s="62"/>
    </row>
    <row r="787" spans="1:2" x14ac:dyDescent="0.25">
      <c r="A787" s="28"/>
      <c r="B787" s="62"/>
    </row>
    <row r="788" spans="1:2" x14ac:dyDescent="0.25">
      <c r="A788" s="28"/>
      <c r="B788" s="62"/>
    </row>
    <row r="789" spans="1:2" x14ac:dyDescent="0.25">
      <c r="A789" s="28"/>
      <c r="B789" s="62"/>
    </row>
    <row r="790" spans="1:2" x14ac:dyDescent="0.25">
      <c r="A790" s="28"/>
      <c r="B790" s="62"/>
    </row>
    <row r="791" spans="1:2" x14ac:dyDescent="0.25">
      <c r="A791" s="28"/>
      <c r="B791" s="62"/>
    </row>
    <row r="792" spans="1:2" x14ac:dyDescent="0.25">
      <c r="A792" s="28"/>
      <c r="B792" s="62"/>
    </row>
    <row r="793" spans="1:2" x14ac:dyDescent="0.25">
      <c r="A793" s="28"/>
      <c r="B793" s="62"/>
    </row>
    <row r="794" spans="1:2" x14ac:dyDescent="0.25">
      <c r="A794" s="28"/>
      <c r="B794" s="62"/>
    </row>
    <row r="795" spans="1:2" x14ac:dyDescent="0.25">
      <c r="A795" s="28"/>
      <c r="B795" s="62"/>
    </row>
    <row r="796" spans="1:2" x14ac:dyDescent="0.25">
      <c r="A796" s="28"/>
      <c r="B796" s="62"/>
    </row>
    <row r="797" spans="1:2" x14ac:dyDescent="0.25">
      <c r="A797" s="28"/>
      <c r="B797" s="62"/>
    </row>
    <row r="798" spans="1:2" x14ac:dyDescent="0.25">
      <c r="A798" s="28"/>
      <c r="B798" s="62"/>
    </row>
    <row r="799" spans="1:2" x14ac:dyDescent="0.25">
      <c r="A799" s="28"/>
      <c r="B799" s="62"/>
    </row>
    <row r="800" spans="1:2" x14ac:dyDescent="0.25">
      <c r="A800" s="28"/>
      <c r="B800" s="62"/>
    </row>
    <row r="801" spans="1:2" x14ac:dyDescent="0.25">
      <c r="A801" s="28"/>
      <c r="B801" s="62"/>
    </row>
    <row r="802" spans="1:2" x14ac:dyDescent="0.25">
      <c r="A802" s="28"/>
      <c r="B802" s="62"/>
    </row>
    <row r="803" spans="1:2" x14ac:dyDescent="0.25">
      <c r="A803" s="28"/>
      <c r="B803" s="62"/>
    </row>
    <row r="804" spans="1:2" x14ac:dyDescent="0.25">
      <c r="A804" s="28"/>
      <c r="B804" s="62"/>
    </row>
    <row r="805" spans="1:2" x14ac:dyDescent="0.25">
      <c r="A805" s="28"/>
      <c r="B805" s="62"/>
    </row>
    <row r="806" spans="1:2" x14ac:dyDescent="0.25">
      <c r="A806" s="28"/>
      <c r="B806" s="62"/>
    </row>
    <row r="807" spans="1:2" x14ac:dyDescent="0.25">
      <c r="A807" s="28"/>
      <c r="B807" s="62"/>
    </row>
    <row r="808" spans="1:2" x14ac:dyDescent="0.25">
      <c r="A808" s="28"/>
      <c r="B808" s="62"/>
    </row>
    <row r="809" spans="1:2" x14ac:dyDescent="0.25">
      <c r="A809" s="28"/>
      <c r="B809" s="62"/>
    </row>
    <row r="810" spans="1:2" x14ac:dyDescent="0.25">
      <c r="A810" s="28"/>
      <c r="B810" s="62"/>
    </row>
    <row r="811" spans="1:2" x14ac:dyDescent="0.25">
      <c r="A811" s="28"/>
      <c r="B811" s="62"/>
    </row>
    <row r="812" spans="1:2" x14ac:dyDescent="0.25">
      <c r="A812" s="28"/>
      <c r="B812" s="62"/>
    </row>
    <row r="813" spans="1:2" x14ac:dyDescent="0.25">
      <c r="A813" s="28"/>
      <c r="B813" s="62"/>
    </row>
    <row r="814" spans="1:2" x14ac:dyDescent="0.25">
      <c r="A814" s="28"/>
      <c r="B814" s="62"/>
    </row>
    <row r="815" spans="1:2" x14ac:dyDescent="0.25">
      <c r="A815" s="28"/>
      <c r="B815" s="62"/>
    </row>
    <row r="816" spans="1:2" x14ac:dyDescent="0.25">
      <c r="A816" s="28"/>
      <c r="B816" s="62"/>
    </row>
    <row r="817" spans="1:2" x14ac:dyDescent="0.25">
      <c r="A817" s="28"/>
      <c r="B817" s="62"/>
    </row>
    <row r="818" spans="1:2" x14ac:dyDescent="0.25">
      <c r="A818" s="28"/>
      <c r="B818" s="62"/>
    </row>
    <row r="819" spans="1:2" x14ac:dyDescent="0.25">
      <c r="A819" s="28"/>
      <c r="B819" s="62"/>
    </row>
    <row r="820" spans="1:2" x14ac:dyDescent="0.25">
      <c r="A820" s="28"/>
      <c r="B820" s="62"/>
    </row>
    <row r="821" spans="1:2" x14ac:dyDescent="0.25">
      <c r="A821" s="28"/>
      <c r="B821" s="62"/>
    </row>
    <row r="822" spans="1:2" x14ac:dyDescent="0.25">
      <c r="A822" s="28"/>
      <c r="B822" s="62"/>
    </row>
    <row r="823" spans="1:2" x14ac:dyDescent="0.25">
      <c r="A823" s="28"/>
      <c r="B823" s="62"/>
    </row>
    <row r="824" spans="1:2" x14ac:dyDescent="0.25">
      <c r="A824" s="28"/>
      <c r="B824" s="62"/>
    </row>
    <row r="825" spans="1:2" x14ac:dyDescent="0.25">
      <c r="A825" s="28"/>
      <c r="B825" s="62"/>
    </row>
    <row r="826" spans="1:2" x14ac:dyDescent="0.25">
      <c r="A826" s="28"/>
      <c r="B826" s="62"/>
    </row>
    <row r="827" spans="1:2" x14ac:dyDescent="0.25">
      <c r="A827" s="28"/>
      <c r="B827" s="62"/>
    </row>
    <row r="828" spans="1:2" x14ac:dyDescent="0.25">
      <c r="A828" s="28"/>
      <c r="B828" s="62"/>
    </row>
    <row r="829" spans="1:2" x14ac:dyDescent="0.25">
      <c r="A829" s="28"/>
      <c r="B829" s="62"/>
    </row>
    <row r="830" spans="1:2" x14ac:dyDescent="0.25">
      <c r="A830" s="28"/>
      <c r="B830" s="62"/>
    </row>
    <row r="831" spans="1:2" x14ac:dyDescent="0.25">
      <c r="A831" s="28"/>
      <c r="B831" s="62"/>
    </row>
    <row r="832" spans="1:2" x14ac:dyDescent="0.25">
      <c r="A832" s="28"/>
      <c r="B832" s="62"/>
    </row>
    <row r="833" spans="1:2" x14ac:dyDescent="0.25">
      <c r="A833" s="28"/>
      <c r="B833" s="62"/>
    </row>
    <row r="834" spans="1:2" x14ac:dyDescent="0.25">
      <c r="A834" s="28"/>
      <c r="B834" s="62"/>
    </row>
    <row r="835" spans="1:2" x14ac:dyDescent="0.25">
      <c r="A835" s="28"/>
      <c r="B835" s="62"/>
    </row>
    <row r="836" spans="1:2" x14ac:dyDescent="0.25">
      <c r="A836" s="28"/>
      <c r="B836" s="62"/>
    </row>
    <row r="837" spans="1:2" x14ac:dyDescent="0.25">
      <c r="A837" s="28"/>
      <c r="B837" s="62"/>
    </row>
    <row r="838" spans="1:2" x14ac:dyDescent="0.25">
      <c r="A838" s="28"/>
      <c r="B838" s="62"/>
    </row>
    <row r="839" spans="1:2" x14ac:dyDescent="0.25">
      <c r="A839" s="28"/>
      <c r="B839" s="62"/>
    </row>
    <row r="840" spans="1:2" x14ac:dyDescent="0.25">
      <c r="A840" s="28"/>
      <c r="B840" s="62"/>
    </row>
    <row r="841" spans="1:2" x14ac:dyDescent="0.25">
      <c r="A841" s="28"/>
      <c r="B841" s="62"/>
    </row>
    <row r="842" spans="1:2" x14ac:dyDescent="0.25">
      <c r="A842" s="28"/>
      <c r="B842" s="62"/>
    </row>
    <row r="843" spans="1:2" x14ac:dyDescent="0.25">
      <c r="A843" s="28"/>
      <c r="B843" s="62"/>
    </row>
    <row r="844" spans="1:2" x14ac:dyDescent="0.25">
      <c r="A844" s="28"/>
      <c r="B844" s="62"/>
    </row>
    <row r="845" spans="1:2" x14ac:dyDescent="0.25">
      <c r="A845" s="28"/>
      <c r="B845" s="62"/>
    </row>
    <row r="846" spans="1:2" x14ac:dyDescent="0.25">
      <c r="A846" s="28"/>
      <c r="B846" s="62"/>
    </row>
    <row r="847" spans="1:2" x14ac:dyDescent="0.25">
      <c r="A847" s="28"/>
      <c r="B847" s="62"/>
    </row>
    <row r="848" spans="1:2" x14ac:dyDescent="0.25">
      <c r="A848" s="28"/>
      <c r="B848" s="62"/>
    </row>
    <row r="849" spans="1:2" x14ac:dyDescent="0.25">
      <c r="A849" s="28"/>
      <c r="B849" s="62"/>
    </row>
    <row r="850" spans="1:2" x14ac:dyDescent="0.25">
      <c r="A850" s="28"/>
      <c r="B850" s="62"/>
    </row>
    <row r="851" spans="1:2" x14ac:dyDescent="0.25">
      <c r="A851" s="28"/>
      <c r="B851" s="62"/>
    </row>
    <row r="852" spans="1:2" x14ac:dyDescent="0.25">
      <c r="A852" s="28"/>
      <c r="B852" s="62"/>
    </row>
    <row r="853" spans="1:2" x14ac:dyDescent="0.25">
      <c r="A853" s="28"/>
      <c r="B853" s="62"/>
    </row>
    <row r="854" spans="1:2" x14ac:dyDescent="0.25">
      <c r="A854" s="28"/>
      <c r="B854" s="62"/>
    </row>
    <row r="855" spans="1:2" x14ac:dyDescent="0.25">
      <c r="A855" s="28"/>
      <c r="B855" s="62"/>
    </row>
    <row r="856" spans="1:2" x14ac:dyDescent="0.25">
      <c r="A856" s="28"/>
      <c r="B856" s="62"/>
    </row>
    <row r="857" spans="1:2" x14ac:dyDescent="0.25">
      <c r="A857" s="28"/>
      <c r="B857" s="62"/>
    </row>
    <row r="858" spans="1:2" x14ac:dyDescent="0.25">
      <c r="A858" s="28"/>
      <c r="B858" s="62"/>
    </row>
    <row r="859" spans="1:2" x14ac:dyDescent="0.25">
      <c r="A859" s="28"/>
      <c r="B859" s="62"/>
    </row>
    <row r="860" spans="1:2" x14ac:dyDescent="0.25">
      <c r="A860" s="28"/>
      <c r="B860" s="62"/>
    </row>
    <row r="861" spans="1:2" x14ac:dyDescent="0.25">
      <c r="A861" s="28"/>
      <c r="B861" s="62"/>
    </row>
    <row r="862" spans="1:2" x14ac:dyDescent="0.25">
      <c r="A862" s="28"/>
      <c r="B862" s="62"/>
    </row>
    <row r="863" spans="1:2" x14ac:dyDescent="0.25">
      <c r="A863" s="28"/>
      <c r="B863" s="62"/>
    </row>
    <row r="864" spans="1:2" x14ac:dyDescent="0.25">
      <c r="A864" s="28"/>
      <c r="B864" s="62"/>
    </row>
    <row r="865" spans="1:2" x14ac:dyDescent="0.25">
      <c r="A865" s="28"/>
      <c r="B865" s="62"/>
    </row>
    <row r="866" spans="1:2" x14ac:dyDescent="0.25">
      <c r="A866" s="28"/>
      <c r="B866" s="62"/>
    </row>
    <row r="867" spans="1:2" x14ac:dyDescent="0.25">
      <c r="A867" s="28"/>
      <c r="B867" s="62"/>
    </row>
    <row r="868" spans="1:2" x14ac:dyDescent="0.25">
      <c r="A868" s="28"/>
      <c r="B868" s="62"/>
    </row>
    <row r="869" spans="1:2" x14ac:dyDescent="0.25">
      <c r="A869" s="28"/>
      <c r="B869" s="62"/>
    </row>
    <row r="870" spans="1:2" x14ac:dyDescent="0.25">
      <c r="A870" s="28"/>
      <c r="B870" s="62"/>
    </row>
    <row r="871" spans="1:2" x14ac:dyDescent="0.25">
      <c r="A871" s="28"/>
      <c r="B871" s="62"/>
    </row>
    <row r="872" spans="1:2" x14ac:dyDescent="0.25">
      <c r="A872" s="28"/>
      <c r="B872" s="62"/>
    </row>
    <row r="873" spans="1:2" x14ac:dyDescent="0.25">
      <c r="A873" s="28"/>
      <c r="B873" s="62"/>
    </row>
    <row r="874" spans="1:2" x14ac:dyDescent="0.25">
      <c r="A874" s="28"/>
      <c r="B874" s="62"/>
    </row>
    <row r="875" spans="1:2" x14ac:dyDescent="0.25">
      <c r="A875" s="28"/>
      <c r="B875" s="62"/>
    </row>
    <row r="876" spans="1:2" x14ac:dyDescent="0.25">
      <c r="A876" s="28"/>
      <c r="B876" s="62"/>
    </row>
    <row r="877" spans="1:2" x14ac:dyDescent="0.25">
      <c r="A877" s="28"/>
      <c r="B877" s="62"/>
    </row>
    <row r="878" spans="1:2" x14ac:dyDescent="0.25">
      <c r="A878" s="28"/>
      <c r="B878" s="62"/>
    </row>
    <row r="879" spans="1:2" x14ac:dyDescent="0.25">
      <c r="A879" s="28"/>
      <c r="B879" s="62"/>
    </row>
    <row r="880" spans="1:2" x14ac:dyDescent="0.25">
      <c r="A880" s="28"/>
      <c r="B880" s="62"/>
    </row>
    <row r="881" spans="1:2" x14ac:dyDescent="0.25">
      <c r="A881" s="28"/>
      <c r="B881" s="62"/>
    </row>
    <row r="882" spans="1:2" x14ac:dyDescent="0.25">
      <c r="A882" s="28"/>
      <c r="B882" s="62"/>
    </row>
    <row r="883" spans="1:2" x14ac:dyDescent="0.25">
      <c r="A883" s="28"/>
      <c r="B883" s="62"/>
    </row>
    <row r="884" spans="1:2" x14ac:dyDescent="0.25">
      <c r="A884" s="28"/>
      <c r="B884" s="62"/>
    </row>
    <row r="885" spans="1:2" x14ac:dyDescent="0.25">
      <c r="A885" s="28"/>
      <c r="B885" s="62"/>
    </row>
    <row r="886" spans="1:2" x14ac:dyDescent="0.25">
      <c r="A886" s="28"/>
      <c r="B886" s="62"/>
    </row>
    <row r="887" spans="1:2" x14ac:dyDescent="0.25">
      <c r="A887" s="28"/>
      <c r="B887" s="62"/>
    </row>
    <row r="888" spans="1:2" x14ac:dyDescent="0.25">
      <c r="A888" s="28"/>
      <c r="B888" s="62"/>
    </row>
    <row r="889" spans="1:2" x14ac:dyDescent="0.25">
      <c r="A889" s="28"/>
      <c r="B889" s="62"/>
    </row>
    <row r="890" spans="1:2" x14ac:dyDescent="0.25">
      <c r="A890" s="28"/>
      <c r="B890" s="62"/>
    </row>
    <row r="891" spans="1:2" x14ac:dyDescent="0.25">
      <c r="A891" s="28"/>
      <c r="B891" s="62"/>
    </row>
    <row r="892" spans="1:2" x14ac:dyDescent="0.25">
      <c r="A892" s="28"/>
      <c r="B892" s="62"/>
    </row>
    <row r="893" spans="1:2" x14ac:dyDescent="0.25">
      <c r="A893" s="28"/>
      <c r="B893" s="62"/>
    </row>
    <row r="894" spans="1:2" x14ac:dyDescent="0.25">
      <c r="A894" s="28"/>
      <c r="B894" s="62"/>
    </row>
    <row r="895" spans="1:2" x14ac:dyDescent="0.25">
      <c r="A895" s="28"/>
      <c r="B895" s="62"/>
    </row>
    <row r="896" spans="1:2" x14ac:dyDescent="0.25">
      <c r="A896" s="28"/>
      <c r="B896" s="62"/>
    </row>
    <row r="897" spans="1:2" x14ac:dyDescent="0.25">
      <c r="A897" s="28"/>
      <c r="B897" s="62"/>
    </row>
    <row r="898" spans="1:2" x14ac:dyDescent="0.25">
      <c r="A898" s="28"/>
      <c r="B898" s="62"/>
    </row>
    <row r="899" spans="1:2" x14ac:dyDescent="0.25">
      <c r="A899" s="28"/>
      <c r="B899" s="62"/>
    </row>
    <row r="900" spans="1:2" x14ac:dyDescent="0.25">
      <c r="A900" s="28"/>
      <c r="B900" s="62"/>
    </row>
    <row r="901" spans="1:2" x14ac:dyDescent="0.25">
      <c r="A901" s="28"/>
      <c r="B901" s="62"/>
    </row>
    <row r="902" spans="1:2" x14ac:dyDescent="0.25">
      <c r="A902" s="28"/>
      <c r="B902" s="62"/>
    </row>
    <row r="903" spans="1:2" x14ac:dyDescent="0.25">
      <c r="A903" s="28"/>
      <c r="B903" s="62"/>
    </row>
    <row r="904" spans="1:2" x14ac:dyDescent="0.25">
      <c r="A904" s="28"/>
      <c r="B904" s="62"/>
    </row>
    <row r="905" spans="1:2" x14ac:dyDescent="0.25">
      <c r="A905" s="28"/>
      <c r="B905" s="62"/>
    </row>
    <row r="906" spans="1:2" x14ac:dyDescent="0.25">
      <c r="A906" s="28"/>
      <c r="B906" s="62"/>
    </row>
    <row r="907" spans="1:2" x14ac:dyDescent="0.25">
      <c r="A907" s="28"/>
      <c r="B907" s="62"/>
    </row>
    <row r="908" spans="1:2" x14ac:dyDescent="0.25">
      <c r="A908" s="28"/>
      <c r="B908" s="62"/>
    </row>
    <row r="909" spans="1:2" x14ac:dyDescent="0.25">
      <c r="A909" s="28"/>
      <c r="B909" s="62"/>
    </row>
    <row r="910" spans="1:2" x14ac:dyDescent="0.25">
      <c r="A910" s="28"/>
      <c r="B910" s="62"/>
    </row>
    <row r="911" spans="1:2" x14ac:dyDescent="0.25">
      <c r="A911" s="28"/>
      <c r="B911" s="62"/>
    </row>
    <row r="912" spans="1:2"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row r="1443" spans="1:2" x14ac:dyDescent="0.25">
      <c r="A1443" s="28"/>
      <c r="B1443" s="62"/>
    </row>
    <row r="1444" spans="1:2" x14ac:dyDescent="0.25">
      <c r="A1444" s="28"/>
      <c r="B1444" s="62"/>
    </row>
    <row r="1445" spans="1:2" x14ac:dyDescent="0.25">
      <c r="A1445" s="28"/>
      <c r="B1445" s="62"/>
    </row>
    <row r="1446" spans="1:2" x14ac:dyDescent="0.25">
      <c r="A1446" s="28"/>
      <c r="B1446" s="62"/>
    </row>
    <row r="1447" spans="1:2" x14ac:dyDescent="0.25">
      <c r="A1447" s="28"/>
      <c r="B1447" s="62"/>
    </row>
    <row r="1448" spans="1:2" x14ac:dyDescent="0.25">
      <c r="A1448" s="28"/>
      <c r="B1448" s="62"/>
    </row>
    <row r="1449" spans="1:2" x14ac:dyDescent="0.25">
      <c r="A1449" s="28"/>
      <c r="B1449" s="62"/>
    </row>
    <row r="1450" spans="1:2" x14ac:dyDescent="0.25">
      <c r="A1450" s="28"/>
      <c r="B1450" s="62"/>
    </row>
    <row r="1451" spans="1:2" x14ac:dyDescent="0.25">
      <c r="A1451" s="28"/>
      <c r="B1451" s="62"/>
    </row>
    <row r="1452" spans="1:2" x14ac:dyDescent="0.25">
      <c r="A1452" s="28"/>
      <c r="B1452" s="62"/>
    </row>
    <row r="1453" spans="1:2" x14ac:dyDescent="0.25">
      <c r="A1453" s="28"/>
      <c r="B1453" s="62"/>
    </row>
    <row r="1454" spans="1:2" x14ac:dyDescent="0.25">
      <c r="A1454" s="28"/>
      <c r="B1454" s="62"/>
    </row>
    <row r="1455" spans="1:2" x14ac:dyDescent="0.25">
      <c r="A1455" s="28"/>
      <c r="B1455" s="62"/>
    </row>
    <row r="1456" spans="1:2" x14ac:dyDescent="0.25">
      <c r="A1456" s="28"/>
      <c r="B1456" s="62"/>
    </row>
    <row r="1457" spans="1:2" x14ac:dyDescent="0.25">
      <c r="A1457" s="28"/>
      <c r="B1457" s="62"/>
    </row>
    <row r="1458" spans="1:2" x14ac:dyDescent="0.25">
      <c r="A1458" s="28"/>
      <c r="B1458" s="62"/>
    </row>
    <row r="1459" spans="1:2" x14ac:dyDescent="0.25">
      <c r="A1459" s="28"/>
      <c r="B1459" s="62"/>
    </row>
    <row r="1460" spans="1:2" x14ac:dyDescent="0.25">
      <c r="A1460" s="28"/>
      <c r="B1460" s="62"/>
    </row>
    <row r="1461" spans="1:2" x14ac:dyDescent="0.25">
      <c r="A1461" s="28"/>
      <c r="B1461" s="62"/>
    </row>
    <row r="1462" spans="1:2" x14ac:dyDescent="0.25">
      <c r="A1462" s="28"/>
      <c r="B1462" s="62"/>
    </row>
    <row r="1463" spans="1:2" x14ac:dyDescent="0.25">
      <c r="A1463" s="28"/>
      <c r="B1463" s="62"/>
    </row>
    <row r="1464" spans="1:2" x14ac:dyDescent="0.25">
      <c r="A1464" s="28"/>
      <c r="B1464" s="62"/>
    </row>
    <row r="1465" spans="1:2" x14ac:dyDescent="0.25">
      <c r="A1465" s="28"/>
      <c r="B1465" s="62"/>
    </row>
    <row r="1466" spans="1:2" x14ac:dyDescent="0.25">
      <c r="A1466" s="28"/>
      <c r="B1466" s="62"/>
    </row>
    <row r="1467" spans="1:2" x14ac:dyDescent="0.25">
      <c r="A1467" s="28"/>
      <c r="B1467" s="62"/>
    </row>
    <row r="1468" spans="1:2" x14ac:dyDescent="0.25">
      <c r="A1468" s="28"/>
      <c r="B1468" s="62"/>
    </row>
    <row r="1469" spans="1:2" x14ac:dyDescent="0.25">
      <c r="A1469" s="28"/>
      <c r="B1469" s="62"/>
    </row>
    <row r="1470" spans="1:2" x14ac:dyDescent="0.25">
      <c r="A1470" s="28"/>
      <c r="B1470" s="62"/>
    </row>
    <row r="1471" spans="1:2" x14ac:dyDescent="0.25">
      <c r="A1471" s="28"/>
      <c r="B1471" s="62"/>
    </row>
    <row r="1472" spans="1:2" x14ac:dyDescent="0.25">
      <c r="A1472" s="28"/>
      <c r="B1472" s="62"/>
    </row>
    <row r="1473" spans="1:2" x14ac:dyDescent="0.25">
      <c r="A1473" s="28"/>
      <c r="B1473" s="62"/>
    </row>
    <row r="1474" spans="1:2" x14ac:dyDescent="0.25">
      <c r="A1474" s="28"/>
      <c r="B1474" s="62"/>
    </row>
    <row r="1475" spans="1:2" x14ac:dyDescent="0.25">
      <c r="A1475" s="28"/>
      <c r="B1475" s="62"/>
    </row>
    <row r="1476" spans="1:2" x14ac:dyDescent="0.25">
      <c r="A1476" s="28"/>
      <c r="B1476" s="62"/>
    </row>
    <row r="1477" spans="1:2" x14ac:dyDescent="0.25">
      <c r="A1477" s="28"/>
      <c r="B1477" s="62"/>
    </row>
    <row r="1478" spans="1:2" x14ac:dyDescent="0.25">
      <c r="A1478" s="28"/>
      <c r="B1478" s="62"/>
    </row>
    <row r="1479" spans="1:2" x14ac:dyDescent="0.25">
      <c r="A1479" s="28"/>
      <c r="B1479" s="62"/>
    </row>
    <row r="1480" spans="1:2" x14ac:dyDescent="0.25">
      <c r="A1480" s="28"/>
      <c r="B1480" s="62"/>
    </row>
    <row r="1481" spans="1:2" x14ac:dyDescent="0.25">
      <c r="A1481" s="28"/>
      <c r="B1481" s="62"/>
    </row>
    <row r="1482" spans="1:2" x14ac:dyDescent="0.25">
      <c r="A1482" s="28"/>
      <c r="B1482" s="62"/>
    </row>
    <row r="1483" spans="1:2" x14ac:dyDescent="0.25">
      <c r="A1483" s="28"/>
      <c r="B1483" s="62"/>
    </row>
    <row r="1484" spans="1:2" x14ac:dyDescent="0.25">
      <c r="A1484" s="28"/>
      <c r="B1484" s="62"/>
    </row>
    <row r="1485" spans="1:2" x14ac:dyDescent="0.25">
      <c r="A1485" s="28"/>
      <c r="B1485" s="62"/>
    </row>
    <row r="1486" spans="1:2" x14ac:dyDescent="0.25">
      <c r="A1486" s="28"/>
      <c r="B1486" s="62"/>
    </row>
    <row r="1487" spans="1:2" x14ac:dyDescent="0.25">
      <c r="A1487" s="28"/>
      <c r="B1487" s="62"/>
    </row>
    <row r="1488" spans="1:2" x14ac:dyDescent="0.25">
      <c r="A1488" s="28"/>
      <c r="B1488" s="62"/>
    </row>
    <row r="1489" spans="1:2" x14ac:dyDescent="0.25">
      <c r="A1489" s="28"/>
      <c r="B1489" s="62"/>
    </row>
    <row r="1490" spans="1:2" x14ac:dyDescent="0.25">
      <c r="A1490" s="28"/>
      <c r="B1490" s="62"/>
    </row>
    <row r="1491" spans="1:2" x14ac:dyDescent="0.25">
      <c r="A1491" s="28"/>
      <c r="B1491" s="62"/>
    </row>
    <row r="1492" spans="1:2" x14ac:dyDescent="0.25">
      <c r="A1492" s="28"/>
      <c r="B1492" s="62"/>
    </row>
    <row r="1493" spans="1:2" x14ac:dyDescent="0.25">
      <c r="A1493" s="28"/>
      <c r="B1493" s="62"/>
    </row>
    <row r="1494" spans="1:2" x14ac:dyDescent="0.25">
      <c r="A1494" s="28"/>
      <c r="B1494" s="62"/>
    </row>
    <row r="1495" spans="1:2" x14ac:dyDescent="0.25">
      <c r="A1495" s="28"/>
      <c r="B1495" s="62"/>
    </row>
    <row r="1496" spans="1:2" x14ac:dyDescent="0.25">
      <c r="A1496" s="28"/>
      <c r="B1496" s="62"/>
    </row>
    <row r="1497" spans="1:2" x14ac:dyDescent="0.25">
      <c r="A1497" s="28"/>
      <c r="B1497" s="62"/>
    </row>
    <row r="1498" spans="1:2" x14ac:dyDescent="0.25">
      <c r="A1498" s="28"/>
      <c r="B1498" s="62"/>
    </row>
    <row r="1499" spans="1:2" x14ac:dyDescent="0.25">
      <c r="A1499" s="28"/>
      <c r="B1499" s="62"/>
    </row>
    <row r="1500" spans="1:2" x14ac:dyDescent="0.25">
      <c r="A1500" s="28"/>
      <c r="B1500" s="62"/>
    </row>
    <row r="1501" spans="1:2" x14ac:dyDescent="0.25">
      <c r="A1501" s="28"/>
      <c r="B1501" s="62"/>
    </row>
    <row r="1502" spans="1:2" x14ac:dyDescent="0.25">
      <c r="A1502" s="28"/>
      <c r="B1502" s="62"/>
    </row>
    <row r="1503" spans="1:2" x14ac:dyDescent="0.25">
      <c r="A1503" s="28"/>
      <c r="B1503" s="62"/>
    </row>
    <row r="1504" spans="1:2" x14ac:dyDescent="0.25">
      <c r="A1504" s="28"/>
      <c r="B1504" s="62"/>
    </row>
    <row r="1505" spans="1:2" x14ac:dyDescent="0.25">
      <c r="A1505" s="28"/>
      <c r="B1505" s="62"/>
    </row>
    <row r="1506" spans="1:2" x14ac:dyDescent="0.25">
      <c r="A1506" s="28"/>
      <c r="B1506" s="62"/>
    </row>
    <row r="1507" spans="1:2" x14ac:dyDescent="0.25">
      <c r="A1507" s="28"/>
      <c r="B1507" s="62"/>
    </row>
    <row r="1508" spans="1:2" x14ac:dyDescent="0.25">
      <c r="A1508" s="28"/>
      <c r="B1508" s="62"/>
    </row>
    <row r="1509" spans="1:2" x14ac:dyDescent="0.25">
      <c r="A1509" s="28"/>
      <c r="B1509" s="62"/>
    </row>
    <row r="1510" spans="1:2" x14ac:dyDescent="0.25">
      <c r="A1510" s="28"/>
      <c r="B1510" s="62"/>
    </row>
    <row r="1511" spans="1:2" x14ac:dyDescent="0.25">
      <c r="A1511" s="28"/>
      <c r="B1511" s="62"/>
    </row>
    <row r="1512" spans="1:2" x14ac:dyDescent="0.25">
      <c r="A1512" s="28"/>
      <c r="B1512" s="62"/>
    </row>
    <row r="1513" spans="1:2" x14ac:dyDescent="0.25">
      <c r="A1513" s="28"/>
      <c r="B1513" s="62"/>
    </row>
    <row r="1514" spans="1:2" x14ac:dyDescent="0.25">
      <c r="A1514" s="28"/>
      <c r="B1514" s="62"/>
    </row>
    <row r="1515" spans="1:2" x14ac:dyDescent="0.25">
      <c r="A1515" s="28"/>
      <c r="B1515" s="62"/>
    </row>
    <row r="1516" spans="1:2" x14ac:dyDescent="0.25">
      <c r="A1516" s="28"/>
      <c r="B1516" s="62"/>
    </row>
    <row r="1517" spans="1:2" x14ac:dyDescent="0.25">
      <c r="A1517" s="28"/>
      <c r="B1517" s="62"/>
    </row>
    <row r="1518" spans="1:2" x14ac:dyDescent="0.25">
      <c r="A1518" s="28"/>
      <c r="B1518" s="62"/>
    </row>
    <row r="1519" spans="1:2" x14ac:dyDescent="0.25">
      <c r="A1519" s="28"/>
      <c r="B1519" s="62"/>
    </row>
    <row r="1520" spans="1:2" x14ac:dyDescent="0.25">
      <c r="A1520" s="28"/>
      <c r="B1520" s="62"/>
    </row>
    <row r="1521" spans="1:2" x14ac:dyDescent="0.25">
      <c r="A1521" s="28"/>
      <c r="B1521" s="62"/>
    </row>
    <row r="1522" spans="1:2" x14ac:dyDescent="0.25">
      <c r="A1522" s="28"/>
      <c r="B1522" s="62"/>
    </row>
    <row r="1523" spans="1:2" x14ac:dyDescent="0.25">
      <c r="A1523" s="28"/>
      <c r="B1523" s="62"/>
    </row>
    <row r="1524" spans="1:2" x14ac:dyDescent="0.25">
      <c r="A1524" s="28"/>
      <c r="B1524" s="62"/>
    </row>
    <row r="1525" spans="1:2" x14ac:dyDescent="0.25">
      <c r="A1525" s="28"/>
      <c r="B1525" s="62"/>
    </row>
    <row r="1526" spans="1:2" x14ac:dyDescent="0.25">
      <c r="A1526" s="28"/>
      <c r="B1526" s="62"/>
    </row>
    <row r="1527" spans="1:2" x14ac:dyDescent="0.25">
      <c r="A1527" s="28"/>
      <c r="B1527" s="62"/>
    </row>
    <row r="1528" spans="1:2" x14ac:dyDescent="0.25">
      <c r="A1528" s="28"/>
      <c r="B1528" s="62"/>
    </row>
    <row r="1529" spans="1:2" x14ac:dyDescent="0.25">
      <c r="A1529" s="28"/>
      <c r="B1529" s="62"/>
    </row>
    <row r="1530" spans="1:2" x14ac:dyDescent="0.25">
      <c r="A1530" s="28"/>
      <c r="B1530" s="62"/>
    </row>
    <row r="1531" spans="1:2" x14ac:dyDescent="0.25">
      <c r="A1531" s="28"/>
      <c r="B1531" s="62"/>
    </row>
    <row r="1532" spans="1:2" x14ac:dyDescent="0.25">
      <c r="A1532" s="28"/>
      <c r="B1532" s="62"/>
    </row>
    <row r="1533" spans="1:2" x14ac:dyDescent="0.25">
      <c r="A1533" s="28"/>
      <c r="B1533" s="62"/>
    </row>
    <row r="1534" spans="1:2" x14ac:dyDescent="0.25">
      <c r="A1534" s="28"/>
      <c r="B1534" s="62"/>
    </row>
    <row r="1535" spans="1:2" x14ac:dyDescent="0.25">
      <c r="A1535" s="28"/>
      <c r="B1535" s="62"/>
    </row>
    <row r="1536" spans="1:2" x14ac:dyDescent="0.25">
      <c r="A1536" s="28"/>
      <c r="B1536" s="62"/>
    </row>
    <row r="1537" spans="1:2" x14ac:dyDescent="0.25">
      <c r="A1537" s="28"/>
      <c r="B1537" s="62"/>
    </row>
    <row r="1538" spans="1:2" x14ac:dyDescent="0.25">
      <c r="A1538" s="28"/>
      <c r="B1538" s="62"/>
    </row>
    <row r="1539" spans="1:2" x14ac:dyDescent="0.25">
      <c r="A1539" s="28"/>
      <c r="B1539" s="62"/>
    </row>
    <row r="1540" spans="1:2" x14ac:dyDescent="0.25">
      <c r="A1540" s="28"/>
      <c r="B1540" s="62"/>
    </row>
    <row r="1541" spans="1:2" x14ac:dyDescent="0.25">
      <c r="A1541" s="28"/>
      <c r="B1541" s="62"/>
    </row>
    <row r="1542" spans="1:2" x14ac:dyDescent="0.25">
      <c r="A1542" s="28"/>
      <c r="B1542" s="62"/>
    </row>
    <row r="1543" spans="1:2" x14ac:dyDescent="0.25">
      <c r="A1543" s="28"/>
      <c r="B1543" s="62"/>
    </row>
    <row r="1544" spans="1:2" x14ac:dyDescent="0.25">
      <c r="A1544" s="28"/>
      <c r="B1544" s="62"/>
    </row>
    <row r="1545" spans="1:2" x14ac:dyDescent="0.25">
      <c r="A1545" s="28"/>
      <c r="B1545" s="62"/>
    </row>
    <row r="1546" spans="1:2" x14ac:dyDescent="0.25">
      <c r="A1546" s="28"/>
      <c r="B1546" s="62"/>
    </row>
    <row r="1547" spans="1:2" x14ac:dyDescent="0.25">
      <c r="A1547" s="28"/>
      <c r="B1547" s="62"/>
    </row>
    <row r="1548" spans="1:2" x14ac:dyDescent="0.25">
      <c r="A1548" s="28"/>
      <c r="B1548" s="62"/>
    </row>
    <row r="1549" spans="1:2" x14ac:dyDescent="0.25">
      <c r="A1549" s="28"/>
      <c r="B1549" s="62"/>
    </row>
    <row r="1550" spans="1:2" x14ac:dyDescent="0.25">
      <c r="A1550" s="28"/>
      <c r="B1550" s="62"/>
    </row>
    <row r="1551" spans="1:2" x14ac:dyDescent="0.25">
      <c r="A1551" s="28"/>
      <c r="B1551" s="62"/>
    </row>
    <row r="1552" spans="1:2" x14ac:dyDescent="0.25">
      <c r="A1552" s="28"/>
      <c r="B1552" s="62"/>
    </row>
    <row r="1553" spans="1:2" x14ac:dyDescent="0.25">
      <c r="A1553" s="28"/>
      <c r="B1553" s="62"/>
    </row>
    <row r="1554" spans="1:2" x14ac:dyDescent="0.25">
      <c r="A1554" s="28"/>
      <c r="B1554" s="62"/>
    </row>
    <row r="1555" spans="1:2" x14ac:dyDescent="0.25">
      <c r="A1555" s="28"/>
      <c r="B1555" s="62"/>
    </row>
    <row r="1556" spans="1:2" x14ac:dyDescent="0.25">
      <c r="A1556" s="28"/>
      <c r="B1556" s="62"/>
    </row>
    <row r="1557" spans="1:2" x14ac:dyDescent="0.25">
      <c r="A1557" s="28"/>
      <c r="B1557" s="62"/>
    </row>
    <row r="1558" spans="1:2" x14ac:dyDescent="0.25">
      <c r="A1558" s="28"/>
      <c r="B1558" s="62"/>
    </row>
    <row r="1559" spans="1:2" x14ac:dyDescent="0.25">
      <c r="A1559" s="28"/>
      <c r="B1559" s="62"/>
    </row>
    <row r="1560" spans="1:2" x14ac:dyDescent="0.25">
      <c r="A1560" s="28"/>
      <c r="B1560" s="62"/>
    </row>
    <row r="1561" spans="1:2" x14ac:dyDescent="0.25">
      <c r="A1561" s="28"/>
      <c r="B1561" s="6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F639-C544-4C5C-B614-8A34015DA0A4}">
  <dimension ref="A1:C1561"/>
  <sheetViews>
    <sheetView zoomScale="70" zoomScaleNormal="70" workbookViewId="0"/>
  </sheetViews>
  <sheetFormatPr defaultRowHeight="15" x14ac:dyDescent="0.25"/>
  <cols>
    <col min="1" max="1" width="12" bestFit="1" customWidth="1"/>
    <col min="2" max="2" width="10" bestFit="1" customWidth="1"/>
    <col min="3" max="3" width="8.7109375" bestFit="1" customWidth="1"/>
  </cols>
  <sheetData>
    <row r="1" spans="1:3" x14ac:dyDescent="0.25">
      <c r="A1" t="s">
        <v>106</v>
      </c>
    </row>
    <row r="2" spans="1:3" x14ac:dyDescent="0.25">
      <c r="A2" t="s">
        <v>9</v>
      </c>
      <c r="B2" t="s">
        <v>105</v>
      </c>
      <c r="C2" t="s">
        <v>104</v>
      </c>
    </row>
    <row r="3" spans="1:3" x14ac:dyDescent="0.25">
      <c r="A3" s="28">
        <v>44803</v>
      </c>
      <c r="B3" s="62">
        <v>0.34652777777777777</v>
      </c>
      <c r="C3">
        <v>50.061</v>
      </c>
    </row>
    <row r="4" spans="1:3" x14ac:dyDescent="0.25">
      <c r="A4" s="28">
        <v>44803</v>
      </c>
      <c r="B4" s="62">
        <v>0.34653935185185186</v>
      </c>
      <c r="C4">
        <v>50.061</v>
      </c>
    </row>
    <row r="5" spans="1:3" x14ac:dyDescent="0.25">
      <c r="A5" s="28">
        <v>44803</v>
      </c>
      <c r="B5" s="62">
        <v>0.3465509259259259</v>
      </c>
      <c r="C5">
        <v>50.058999999999997</v>
      </c>
    </row>
    <row r="6" spans="1:3" x14ac:dyDescent="0.25">
      <c r="A6" s="28">
        <v>44803</v>
      </c>
      <c r="B6" s="62">
        <v>0.34656250000000005</v>
      </c>
      <c r="C6">
        <v>50.058</v>
      </c>
    </row>
    <row r="7" spans="1:3" x14ac:dyDescent="0.25">
      <c r="A7" s="28">
        <v>44803</v>
      </c>
      <c r="B7" s="62">
        <v>0.34657407407407409</v>
      </c>
      <c r="C7">
        <v>50.055</v>
      </c>
    </row>
    <row r="8" spans="1:3" x14ac:dyDescent="0.25">
      <c r="A8" s="28">
        <v>44803</v>
      </c>
      <c r="B8" s="62">
        <v>0.34658564814814818</v>
      </c>
      <c r="C8">
        <v>50.052</v>
      </c>
    </row>
    <row r="9" spans="1:3" x14ac:dyDescent="0.25">
      <c r="A9" s="28">
        <v>44803</v>
      </c>
      <c r="B9" s="62">
        <v>0.34659722222222222</v>
      </c>
      <c r="C9">
        <v>50.048999999999999</v>
      </c>
    </row>
    <row r="10" spans="1:3" x14ac:dyDescent="0.25">
      <c r="A10" s="28">
        <v>44803</v>
      </c>
      <c r="B10" s="62">
        <v>0.34660879629629626</v>
      </c>
      <c r="C10">
        <v>50.048000000000002</v>
      </c>
    </row>
    <row r="11" spans="1:3" x14ac:dyDescent="0.25">
      <c r="A11" s="28">
        <v>44803</v>
      </c>
      <c r="B11" s="62">
        <v>0.34662037037037036</v>
      </c>
      <c r="C11">
        <v>50.045000000000002</v>
      </c>
    </row>
    <row r="12" spans="1:3" x14ac:dyDescent="0.25">
      <c r="A12" s="28">
        <v>44803</v>
      </c>
      <c r="B12" s="62">
        <v>0.3466319444444444</v>
      </c>
      <c r="C12">
        <v>50.042000000000002</v>
      </c>
    </row>
    <row r="13" spans="1:3" x14ac:dyDescent="0.25">
      <c r="A13" s="28">
        <v>44803</v>
      </c>
      <c r="B13" s="62">
        <v>0.34664351851851855</v>
      </c>
      <c r="C13">
        <v>50.042999999999999</v>
      </c>
    </row>
    <row r="14" spans="1:3" x14ac:dyDescent="0.25">
      <c r="A14" s="28">
        <v>44803</v>
      </c>
      <c r="B14" s="62">
        <v>0.34665509259259258</v>
      </c>
      <c r="C14">
        <v>50.042999999999999</v>
      </c>
    </row>
    <row r="15" spans="1:3" x14ac:dyDescent="0.25">
      <c r="A15" s="28">
        <v>44803</v>
      </c>
      <c r="B15" s="62">
        <v>0.34666666666666668</v>
      </c>
      <c r="C15">
        <v>50.043999999999997</v>
      </c>
    </row>
    <row r="16" spans="1:3" x14ac:dyDescent="0.25">
      <c r="A16" s="28">
        <v>44803</v>
      </c>
      <c r="B16" s="62">
        <v>0.34667824074074072</v>
      </c>
      <c r="C16">
        <v>50.042999999999999</v>
      </c>
    </row>
    <row r="17" spans="1:3" x14ac:dyDescent="0.25">
      <c r="A17" s="28">
        <v>44803</v>
      </c>
      <c r="B17" s="62">
        <v>0.34668981481481481</v>
      </c>
      <c r="C17">
        <v>50.042999999999999</v>
      </c>
    </row>
    <row r="18" spans="1:3" x14ac:dyDescent="0.25">
      <c r="A18" s="28">
        <v>44803</v>
      </c>
      <c r="B18" s="62">
        <v>0.34670138888888885</v>
      </c>
      <c r="C18">
        <v>50.045000000000002</v>
      </c>
    </row>
    <row r="19" spans="1:3" x14ac:dyDescent="0.25">
      <c r="A19" s="28">
        <v>44803</v>
      </c>
      <c r="B19" s="62">
        <v>0.346712962962963</v>
      </c>
      <c r="C19">
        <v>50.04</v>
      </c>
    </row>
    <row r="20" spans="1:3" x14ac:dyDescent="0.25">
      <c r="A20" s="28">
        <v>44803</v>
      </c>
      <c r="B20" s="62">
        <v>0.34672453703703704</v>
      </c>
      <c r="C20">
        <v>50.040999999999997</v>
      </c>
    </row>
    <row r="21" spans="1:3" x14ac:dyDescent="0.25">
      <c r="A21" s="28">
        <v>44803</v>
      </c>
      <c r="B21" s="62">
        <v>0.34673611111111113</v>
      </c>
      <c r="C21">
        <v>50.04</v>
      </c>
    </row>
    <row r="22" spans="1:3" x14ac:dyDescent="0.25">
      <c r="A22" s="28">
        <v>44803</v>
      </c>
      <c r="B22" s="62">
        <v>0.34674768518518517</v>
      </c>
      <c r="C22">
        <v>50.040999999999997</v>
      </c>
    </row>
    <row r="23" spans="1:3" x14ac:dyDescent="0.25">
      <c r="A23" s="28">
        <v>44803</v>
      </c>
      <c r="B23" s="62">
        <v>0.34675925925925927</v>
      </c>
      <c r="C23">
        <v>50.04</v>
      </c>
    </row>
    <row r="24" spans="1:3" x14ac:dyDescent="0.25">
      <c r="A24" s="28">
        <v>44803</v>
      </c>
      <c r="B24" s="62">
        <v>0.34677083333333331</v>
      </c>
      <c r="C24">
        <v>50.04</v>
      </c>
    </row>
    <row r="25" spans="1:3" x14ac:dyDescent="0.25">
      <c r="A25" s="28">
        <v>44803</v>
      </c>
      <c r="B25" s="62">
        <v>0.34678240740740746</v>
      </c>
      <c r="C25">
        <v>50.036999999999999</v>
      </c>
    </row>
    <row r="26" spans="1:3" x14ac:dyDescent="0.25">
      <c r="A26" s="28">
        <v>44803</v>
      </c>
      <c r="B26" s="62">
        <v>0.34679398148148149</v>
      </c>
      <c r="C26">
        <v>50.031999999999996</v>
      </c>
    </row>
    <row r="27" spans="1:3" x14ac:dyDescent="0.25">
      <c r="A27" s="28">
        <v>44803</v>
      </c>
      <c r="B27" s="62">
        <v>0.34680555555555559</v>
      </c>
      <c r="C27">
        <v>50.027000000000001</v>
      </c>
    </row>
    <row r="28" spans="1:3" x14ac:dyDescent="0.25">
      <c r="A28" s="28">
        <v>44803</v>
      </c>
      <c r="B28" s="62">
        <v>0.34681712962962963</v>
      </c>
      <c r="C28">
        <v>50.024000000000001</v>
      </c>
    </row>
    <row r="29" spans="1:3" x14ac:dyDescent="0.25">
      <c r="A29" s="28">
        <v>44803</v>
      </c>
      <c r="B29" s="62">
        <v>0.34682870370370367</v>
      </c>
      <c r="C29">
        <v>50.024000000000001</v>
      </c>
    </row>
    <row r="30" spans="1:3" x14ac:dyDescent="0.25">
      <c r="A30" s="28">
        <v>44803</v>
      </c>
      <c r="B30" s="62">
        <v>0.34684027777777776</v>
      </c>
      <c r="C30">
        <v>50.024999999999999</v>
      </c>
    </row>
    <row r="31" spans="1:3" x14ac:dyDescent="0.25">
      <c r="A31" s="28">
        <v>44803</v>
      </c>
      <c r="B31" s="62">
        <v>0.3468518518518518</v>
      </c>
      <c r="C31">
        <v>50.027000000000001</v>
      </c>
    </row>
    <row r="32" spans="1:3" x14ac:dyDescent="0.25">
      <c r="A32" s="28">
        <v>44803</v>
      </c>
      <c r="B32" s="62">
        <v>0.34686342592592595</v>
      </c>
      <c r="C32">
        <v>50.026000000000003</v>
      </c>
    </row>
    <row r="33" spans="1:3" x14ac:dyDescent="0.25">
      <c r="A33" s="28">
        <v>44803</v>
      </c>
      <c r="B33" s="62">
        <v>0.34687499999999999</v>
      </c>
      <c r="C33">
        <v>50.027999999999999</v>
      </c>
    </row>
    <row r="34" spans="1:3" x14ac:dyDescent="0.25">
      <c r="A34" s="28">
        <v>44803</v>
      </c>
      <c r="B34" s="62">
        <v>0.34688657407407408</v>
      </c>
      <c r="C34">
        <v>50.031999999999996</v>
      </c>
    </row>
    <row r="35" spans="1:3" x14ac:dyDescent="0.25">
      <c r="A35" s="28">
        <v>44803</v>
      </c>
      <c r="B35" s="62">
        <v>0.34689814814814812</v>
      </c>
      <c r="C35">
        <v>50.029000000000003</v>
      </c>
    </row>
    <row r="36" spans="1:3" x14ac:dyDescent="0.25">
      <c r="A36" s="28">
        <v>44803</v>
      </c>
      <c r="B36" s="62">
        <v>0.34690972222222222</v>
      </c>
      <c r="C36">
        <v>50.030999999999999</v>
      </c>
    </row>
    <row r="37" spans="1:3" x14ac:dyDescent="0.25">
      <c r="A37" s="28">
        <v>44803</v>
      </c>
      <c r="B37" s="62">
        <v>0.34692129629629626</v>
      </c>
      <c r="C37">
        <v>50.030999999999999</v>
      </c>
    </row>
    <row r="38" spans="1:3" x14ac:dyDescent="0.25">
      <c r="A38" s="28">
        <v>44803</v>
      </c>
      <c r="B38" s="62">
        <v>0.34693287037037041</v>
      </c>
      <c r="C38">
        <v>50.030999999999999</v>
      </c>
    </row>
    <row r="39" spans="1:3" x14ac:dyDescent="0.25">
      <c r="A39" s="28">
        <v>44803</v>
      </c>
      <c r="B39" s="62">
        <v>0.34694444444444444</v>
      </c>
      <c r="C39">
        <v>50.030999999999999</v>
      </c>
    </row>
    <row r="40" spans="1:3" x14ac:dyDescent="0.25">
      <c r="A40" s="28">
        <v>44803</v>
      </c>
      <c r="B40" s="62">
        <v>0.34695601851851854</v>
      </c>
      <c r="C40">
        <v>50.027999999999999</v>
      </c>
    </row>
    <row r="41" spans="1:3" x14ac:dyDescent="0.25">
      <c r="A41" s="28">
        <v>44803</v>
      </c>
      <c r="B41" s="62">
        <v>0.34696759259259258</v>
      </c>
      <c r="C41">
        <v>50.027999999999999</v>
      </c>
    </row>
    <row r="42" spans="1:3" x14ac:dyDescent="0.25">
      <c r="A42" s="28">
        <v>44803</v>
      </c>
      <c r="B42" s="62">
        <v>0.34697916666666667</v>
      </c>
      <c r="C42">
        <v>50.027000000000001</v>
      </c>
    </row>
    <row r="43" spans="1:3" x14ac:dyDescent="0.25">
      <c r="A43" s="28">
        <v>44803</v>
      </c>
      <c r="B43" s="62">
        <v>0.34699074074074071</v>
      </c>
      <c r="C43">
        <v>50.027999999999999</v>
      </c>
    </row>
    <row r="44" spans="1:3" x14ac:dyDescent="0.25">
      <c r="A44" s="28">
        <v>44803</v>
      </c>
      <c r="B44" s="62">
        <v>0.34700231481481486</v>
      </c>
      <c r="C44">
        <v>50.027000000000001</v>
      </c>
    </row>
    <row r="45" spans="1:3" x14ac:dyDescent="0.25">
      <c r="A45" s="28">
        <v>44803</v>
      </c>
      <c r="B45" s="62">
        <v>0.3470138888888889</v>
      </c>
      <c r="C45">
        <v>50.027000000000001</v>
      </c>
    </row>
    <row r="46" spans="1:3" x14ac:dyDescent="0.25">
      <c r="A46" s="28">
        <v>44803</v>
      </c>
      <c r="B46" s="62">
        <v>0.34702546296296299</v>
      </c>
      <c r="C46">
        <v>50.026000000000003</v>
      </c>
    </row>
    <row r="47" spans="1:3" x14ac:dyDescent="0.25">
      <c r="A47" s="28">
        <v>44803</v>
      </c>
      <c r="B47" s="62">
        <v>0.34703703703703703</v>
      </c>
      <c r="C47">
        <v>50.023000000000003</v>
      </c>
    </row>
    <row r="48" spans="1:3" x14ac:dyDescent="0.25">
      <c r="A48" s="28">
        <v>44803</v>
      </c>
      <c r="B48" s="62">
        <v>0.34704861111111113</v>
      </c>
      <c r="C48">
        <v>50.02</v>
      </c>
    </row>
    <row r="49" spans="1:3" x14ac:dyDescent="0.25">
      <c r="A49" s="28">
        <v>44803</v>
      </c>
      <c r="B49" s="62">
        <v>0.34706018518518517</v>
      </c>
      <c r="C49">
        <v>50.015000000000001</v>
      </c>
    </row>
    <row r="50" spans="1:3" x14ac:dyDescent="0.25">
      <c r="A50" s="28">
        <v>44803</v>
      </c>
      <c r="B50" s="62">
        <v>0.34707175925925932</v>
      </c>
      <c r="C50">
        <v>50.017000000000003</v>
      </c>
    </row>
    <row r="51" spans="1:3" x14ac:dyDescent="0.25">
      <c r="A51" s="28">
        <v>44803</v>
      </c>
      <c r="B51" s="62">
        <v>0.34708333333333335</v>
      </c>
      <c r="C51">
        <v>50.015000000000001</v>
      </c>
    </row>
    <row r="52" spans="1:3" x14ac:dyDescent="0.25">
      <c r="A52" s="28">
        <v>44803</v>
      </c>
      <c r="B52" s="62">
        <v>0.34709490740740739</v>
      </c>
      <c r="C52">
        <v>50.015000000000001</v>
      </c>
    </row>
    <row r="53" spans="1:3" x14ac:dyDescent="0.25">
      <c r="A53" s="28">
        <v>44803</v>
      </c>
      <c r="B53" s="62">
        <v>0.34710648148148149</v>
      </c>
      <c r="C53">
        <v>50.014000000000003</v>
      </c>
    </row>
    <row r="54" spans="1:3" x14ac:dyDescent="0.25">
      <c r="A54" s="28">
        <v>44803</v>
      </c>
      <c r="B54" s="62">
        <v>0.34711805555555553</v>
      </c>
      <c r="C54">
        <v>50.014000000000003</v>
      </c>
    </row>
    <row r="55" spans="1:3" x14ac:dyDescent="0.25">
      <c r="A55" s="28">
        <v>44803</v>
      </c>
      <c r="B55" s="62">
        <v>0.34712962962962962</v>
      </c>
      <c r="C55">
        <v>50.018999999999998</v>
      </c>
    </row>
    <row r="56" spans="1:3" x14ac:dyDescent="0.25">
      <c r="A56" s="28">
        <v>44803</v>
      </c>
      <c r="B56" s="62">
        <v>0.34714120370370366</v>
      </c>
      <c r="C56">
        <v>50.023000000000003</v>
      </c>
    </row>
    <row r="57" spans="1:3" x14ac:dyDescent="0.25">
      <c r="A57" s="28">
        <v>44803</v>
      </c>
      <c r="B57" s="62">
        <v>0.34715277777777781</v>
      </c>
      <c r="C57">
        <v>50.026000000000003</v>
      </c>
    </row>
    <row r="58" spans="1:3" x14ac:dyDescent="0.25">
      <c r="A58" s="28">
        <v>44803</v>
      </c>
      <c r="B58" s="62">
        <v>0.34716435185185185</v>
      </c>
      <c r="C58">
        <v>50.021999999999998</v>
      </c>
    </row>
    <row r="59" spans="1:3" x14ac:dyDescent="0.25">
      <c r="A59" s="28">
        <v>44803</v>
      </c>
      <c r="B59" s="62">
        <v>0.34717592592592594</v>
      </c>
      <c r="C59">
        <v>50.018000000000001</v>
      </c>
    </row>
    <row r="60" spans="1:3" x14ac:dyDescent="0.25">
      <c r="A60" s="28">
        <v>44803</v>
      </c>
      <c r="B60" s="62">
        <v>0.34718749999999998</v>
      </c>
      <c r="C60">
        <v>50.014000000000003</v>
      </c>
    </row>
    <row r="61" spans="1:3" x14ac:dyDescent="0.25">
      <c r="A61" s="28">
        <v>44803</v>
      </c>
      <c r="B61" s="62">
        <v>0.34719907407407408</v>
      </c>
      <c r="C61">
        <v>50.012999999999998</v>
      </c>
    </row>
    <row r="62" spans="1:3" x14ac:dyDescent="0.25">
      <c r="A62" s="28">
        <v>44803</v>
      </c>
      <c r="B62" s="62">
        <v>0.34721064814814812</v>
      </c>
      <c r="C62">
        <v>50.005000000000003</v>
      </c>
    </row>
    <row r="63" spans="1:3" x14ac:dyDescent="0.25">
      <c r="A63" s="28">
        <v>44803</v>
      </c>
      <c r="B63" s="62">
        <v>0.34722222222222227</v>
      </c>
      <c r="C63">
        <v>49.98</v>
      </c>
    </row>
    <row r="64" spans="1:3" x14ac:dyDescent="0.25">
      <c r="A64" s="28">
        <v>44803</v>
      </c>
      <c r="B64" s="62">
        <v>0.3472337962962963</v>
      </c>
      <c r="C64">
        <v>49.933999999999997</v>
      </c>
    </row>
    <row r="65" spans="1:3" x14ac:dyDescent="0.25">
      <c r="A65" s="28">
        <v>44803</v>
      </c>
      <c r="B65" s="62">
        <v>0.3472453703703704</v>
      </c>
      <c r="C65">
        <v>49.901000000000003</v>
      </c>
    </row>
    <row r="66" spans="1:3" x14ac:dyDescent="0.25">
      <c r="A66" s="28">
        <v>44803</v>
      </c>
      <c r="B66" s="62">
        <v>0.34725694444444444</v>
      </c>
      <c r="C66">
        <v>49.874000000000002</v>
      </c>
    </row>
    <row r="67" spans="1:3" x14ac:dyDescent="0.25">
      <c r="A67" s="28">
        <v>44803</v>
      </c>
      <c r="B67" s="62">
        <v>0.34726851851851853</v>
      </c>
      <c r="C67">
        <v>49.856000000000002</v>
      </c>
    </row>
    <row r="68" spans="1:3" x14ac:dyDescent="0.25">
      <c r="A68" s="28">
        <v>44803</v>
      </c>
      <c r="B68" s="62">
        <v>0.34728009259259257</v>
      </c>
      <c r="C68">
        <v>49.844999999999999</v>
      </c>
    </row>
    <row r="69" spans="1:3" x14ac:dyDescent="0.25">
      <c r="A69" s="28">
        <v>44803</v>
      </c>
      <c r="B69" s="62">
        <v>0.34729166666666672</v>
      </c>
      <c r="C69">
        <v>49.834000000000003</v>
      </c>
    </row>
    <row r="70" spans="1:3" x14ac:dyDescent="0.25">
      <c r="A70" s="28">
        <v>44803</v>
      </c>
      <c r="B70" s="62">
        <v>0.34730324074074076</v>
      </c>
      <c r="C70">
        <v>49.826999999999998</v>
      </c>
    </row>
    <row r="71" spans="1:3" x14ac:dyDescent="0.25">
      <c r="A71" s="28">
        <v>44803</v>
      </c>
      <c r="B71" s="62">
        <v>0.3473148148148148</v>
      </c>
      <c r="C71">
        <v>49.823</v>
      </c>
    </row>
    <row r="72" spans="1:3" x14ac:dyDescent="0.25">
      <c r="A72" s="28">
        <v>44803</v>
      </c>
      <c r="B72" s="62">
        <v>0.34732638888888889</v>
      </c>
      <c r="C72">
        <v>49.820999999999998</v>
      </c>
    </row>
    <row r="73" spans="1:3" x14ac:dyDescent="0.25">
      <c r="A73" s="28">
        <v>44803</v>
      </c>
      <c r="B73" s="62">
        <v>0.34733796296296293</v>
      </c>
      <c r="C73">
        <v>49.817999999999998</v>
      </c>
    </row>
    <row r="74" spans="1:3" x14ac:dyDescent="0.25">
      <c r="A74" s="28">
        <v>44803</v>
      </c>
      <c r="B74" s="62">
        <v>0.34734953703703703</v>
      </c>
      <c r="C74">
        <v>49.814999999999998</v>
      </c>
    </row>
    <row r="75" spans="1:3" x14ac:dyDescent="0.25">
      <c r="A75" s="28">
        <v>44803</v>
      </c>
      <c r="B75" s="62">
        <v>0.34736111111111106</v>
      </c>
      <c r="C75">
        <v>49.813000000000002</v>
      </c>
    </row>
    <row r="76" spans="1:3" x14ac:dyDescent="0.25">
      <c r="A76" s="28">
        <v>44803</v>
      </c>
      <c r="B76" s="62">
        <v>0.34737268518518521</v>
      </c>
      <c r="C76">
        <v>49.813000000000002</v>
      </c>
    </row>
    <row r="77" spans="1:3" x14ac:dyDescent="0.25">
      <c r="A77" s="28">
        <v>44803</v>
      </c>
      <c r="B77" s="62">
        <v>0.34738425925925925</v>
      </c>
      <c r="C77">
        <v>49.81</v>
      </c>
    </row>
    <row r="78" spans="1:3" x14ac:dyDescent="0.25">
      <c r="A78" s="28">
        <v>44803</v>
      </c>
      <c r="B78" s="62">
        <v>0.34739583333333335</v>
      </c>
      <c r="C78">
        <v>49.808999999999997</v>
      </c>
    </row>
    <row r="79" spans="1:3" x14ac:dyDescent="0.25">
      <c r="A79" s="28">
        <v>44803</v>
      </c>
      <c r="B79" s="62">
        <v>0.34740740740740739</v>
      </c>
      <c r="C79">
        <v>49.805999999999997</v>
      </c>
    </row>
    <row r="80" spans="1:3" x14ac:dyDescent="0.25">
      <c r="A80" s="28">
        <v>44803</v>
      </c>
      <c r="B80" s="62">
        <v>0.34741898148148148</v>
      </c>
      <c r="C80">
        <v>49.805</v>
      </c>
    </row>
    <row r="81" spans="1:3" x14ac:dyDescent="0.25">
      <c r="A81" s="28">
        <v>44803</v>
      </c>
      <c r="B81" s="62">
        <v>0.34743055555555552</v>
      </c>
      <c r="C81">
        <v>49.802</v>
      </c>
    </row>
    <row r="82" spans="1:3" x14ac:dyDescent="0.25">
      <c r="A82" s="28">
        <v>44803</v>
      </c>
      <c r="B82" s="62">
        <v>0.34744212962962967</v>
      </c>
      <c r="C82">
        <v>49.8</v>
      </c>
    </row>
    <row r="83" spans="1:3" x14ac:dyDescent="0.25">
      <c r="A83" s="28">
        <v>44803</v>
      </c>
      <c r="B83" s="62">
        <v>0.34745370370370371</v>
      </c>
      <c r="C83">
        <v>49.8</v>
      </c>
    </row>
    <row r="84" spans="1:3" x14ac:dyDescent="0.25">
      <c r="A84" s="28">
        <v>44803</v>
      </c>
      <c r="B84" s="62">
        <v>0.3474652777777778</v>
      </c>
      <c r="C84">
        <v>49.804000000000002</v>
      </c>
    </row>
    <row r="85" spans="1:3" x14ac:dyDescent="0.25">
      <c r="A85" s="28">
        <v>44803</v>
      </c>
      <c r="B85" s="62">
        <v>0.34747685185185184</v>
      </c>
      <c r="C85">
        <v>49.805999999999997</v>
      </c>
    </row>
    <row r="86" spans="1:3" x14ac:dyDescent="0.25">
      <c r="A86" s="28">
        <v>44803</v>
      </c>
      <c r="B86" s="62">
        <v>0.34748842592592594</v>
      </c>
      <c r="C86">
        <v>49.804000000000002</v>
      </c>
    </row>
    <row r="87" spans="1:3" x14ac:dyDescent="0.25">
      <c r="A87" s="28">
        <v>44803</v>
      </c>
      <c r="B87" s="62">
        <v>0.34749999999999998</v>
      </c>
      <c r="C87">
        <v>49.804000000000002</v>
      </c>
    </row>
    <row r="88" spans="1:3" x14ac:dyDescent="0.25">
      <c r="A88" s="28">
        <v>44803</v>
      </c>
      <c r="B88" s="62">
        <v>0.34751157407407413</v>
      </c>
      <c r="C88">
        <v>49.802</v>
      </c>
    </row>
    <row r="89" spans="1:3" x14ac:dyDescent="0.25">
      <c r="A89" s="28">
        <v>44803</v>
      </c>
      <c r="B89" s="62">
        <v>0.34752314814814816</v>
      </c>
      <c r="C89">
        <v>49.802</v>
      </c>
    </row>
    <row r="90" spans="1:3" x14ac:dyDescent="0.25">
      <c r="A90" s="28">
        <v>44803</v>
      </c>
      <c r="B90" s="62">
        <v>0.3475347222222222</v>
      </c>
      <c r="C90">
        <v>49.804000000000002</v>
      </c>
    </row>
    <row r="91" spans="1:3" x14ac:dyDescent="0.25">
      <c r="A91" s="28">
        <v>44803</v>
      </c>
      <c r="B91" s="62">
        <v>0.3475462962962963</v>
      </c>
      <c r="C91">
        <v>49.805999999999997</v>
      </c>
    </row>
    <row r="92" spans="1:3" x14ac:dyDescent="0.25">
      <c r="A92" s="28">
        <v>44803</v>
      </c>
      <c r="B92" s="62">
        <v>0.34755787037037034</v>
      </c>
      <c r="C92">
        <v>49.805999999999997</v>
      </c>
    </row>
    <row r="93" spans="1:3" x14ac:dyDescent="0.25">
      <c r="A93" s="28">
        <v>44803</v>
      </c>
      <c r="B93" s="62">
        <v>0.34756944444444443</v>
      </c>
      <c r="C93">
        <v>49.805999999999997</v>
      </c>
    </row>
    <row r="94" spans="1:3" x14ac:dyDescent="0.25">
      <c r="A94" s="28">
        <v>44803</v>
      </c>
      <c r="B94" s="62">
        <v>0.34758101851851847</v>
      </c>
      <c r="C94">
        <v>49.808</v>
      </c>
    </row>
    <row r="95" spans="1:3" x14ac:dyDescent="0.25">
      <c r="A95" s="28">
        <v>44803</v>
      </c>
      <c r="B95" s="62">
        <v>0.34759259259259262</v>
      </c>
      <c r="C95">
        <v>49.811</v>
      </c>
    </row>
    <row r="96" spans="1:3" x14ac:dyDescent="0.25">
      <c r="A96" s="28">
        <v>44803</v>
      </c>
      <c r="B96" s="62">
        <v>0.34760416666666666</v>
      </c>
      <c r="C96">
        <v>49.814</v>
      </c>
    </row>
    <row r="97" spans="1:3" x14ac:dyDescent="0.25">
      <c r="A97" s="28">
        <v>44803</v>
      </c>
      <c r="B97" s="62">
        <v>0.34761574074074075</v>
      </c>
      <c r="C97">
        <v>49.817</v>
      </c>
    </row>
    <row r="98" spans="1:3" x14ac:dyDescent="0.25">
      <c r="A98" s="28">
        <v>44803</v>
      </c>
      <c r="B98" s="62">
        <v>0.34762731481481479</v>
      </c>
      <c r="C98">
        <v>49.822000000000003</v>
      </c>
    </row>
    <row r="99" spans="1:3" x14ac:dyDescent="0.25">
      <c r="A99" s="28">
        <v>44803</v>
      </c>
      <c r="B99" s="62">
        <v>0.34763888888888889</v>
      </c>
      <c r="C99">
        <v>49.825000000000003</v>
      </c>
    </row>
    <row r="100" spans="1:3" x14ac:dyDescent="0.25">
      <c r="A100" s="28">
        <v>44803</v>
      </c>
      <c r="B100" s="62">
        <v>0.34765046296296293</v>
      </c>
      <c r="C100">
        <v>49.828000000000003</v>
      </c>
    </row>
    <row r="101" spans="1:3" x14ac:dyDescent="0.25">
      <c r="A101" s="28">
        <v>44803</v>
      </c>
      <c r="B101" s="62">
        <v>0.34766203703703707</v>
      </c>
      <c r="C101">
        <v>49.832000000000001</v>
      </c>
    </row>
    <row r="102" spans="1:3" x14ac:dyDescent="0.25">
      <c r="A102" s="28">
        <v>44803</v>
      </c>
      <c r="B102" s="62">
        <v>0.34767361111111111</v>
      </c>
      <c r="C102">
        <v>49.835999999999999</v>
      </c>
    </row>
    <row r="103" spans="1:3" x14ac:dyDescent="0.25">
      <c r="A103" s="28">
        <v>44803</v>
      </c>
      <c r="B103" s="62">
        <v>0.34768518518518521</v>
      </c>
      <c r="C103">
        <v>49.838000000000001</v>
      </c>
    </row>
    <row r="104" spans="1:3" x14ac:dyDescent="0.25">
      <c r="A104" s="28">
        <v>44803</v>
      </c>
      <c r="B104" s="62">
        <v>0.34769675925925925</v>
      </c>
      <c r="C104">
        <v>49.837000000000003</v>
      </c>
    </row>
    <row r="105" spans="1:3" x14ac:dyDescent="0.25">
      <c r="A105" s="28">
        <v>44803</v>
      </c>
      <c r="B105" s="62">
        <v>0.34770833333333334</v>
      </c>
      <c r="C105">
        <v>49.84</v>
      </c>
    </row>
    <row r="106" spans="1:3" x14ac:dyDescent="0.25">
      <c r="A106" s="28">
        <v>44803</v>
      </c>
      <c r="B106" s="62">
        <v>0.34771990740740738</v>
      </c>
      <c r="C106">
        <v>49.841000000000001</v>
      </c>
    </row>
    <row r="107" spans="1:3" x14ac:dyDescent="0.25">
      <c r="A107" s="28">
        <v>44803</v>
      </c>
      <c r="B107" s="62">
        <v>0.34773148148148153</v>
      </c>
      <c r="C107">
        <v>49.843000000000004</v>
      </c>
    </row>
    <row r="108" spans="1:3" x14ac:dyDescent="0.25">
      <c r="A108" s="28">
        <v>44803</v>
      </c>
      <c r="B108" s="62">
        <v>0.34774305555555557</v>
      </c>
      <c r="C108">
        <v>49.843000000000004</v>
      </c>
    </row>
    <row r="109" spans="1:3" x14ac:dyDescent="0.25">
      <c r="A109" s="28">
        <v>44803</v>
      </c>
      <c r="B109" s="62">
        <v>0.34775462962962966</v>
      </c>
      <c r="C109">
        <v>49.84</v>
      </c>
    </row>
    <row r="110" spans="1:3" x14ac:dyDescent="0.25">
      <c r="A110" s="28">
        <v>44803</v>
      </c>
      <c r="B110" s="62">
        <v>0.3477662037037037</v>
      </c>
      <c r="C110">
        <v>49.838000000000001</v>
      </c>
    </row>
    <row r="111" spans="1:3" x14ac:dyDescent="0.25">
      <c r="A111" s="28">
        <v>44803</v>
      </c>
      <c r="B111" s="62">
        <v>0.3477777777777778</v>
      </c>
      <c r="C111">
        <v>49.838999999999999</v>
      </c>
    </row>
    <row r="112" spans="1:3" x14ac:dyDescent="0.25">
      <c r="A112" s="28">
        <v>44803</v>
      </c>
      <c r="B112" s="62">
        <v>0.34778935185185184</v>
      </c>
      <c r="C112">
        <v>49.84</v>
      </c>
    </row>
    <row r="113" spans="1:3" x14ac:dyDescent="0.25">
      <c r="A113" s="28">
        <v>44803</v>
      </c>
      <c r="B113" s="62">
        <v>0.34780092592592587</v>
      </c>
      <c r="C113">
        <v>49.843000000000004</v>
      </c>
    </row>
    <row r="114" spans="1:3" x14ac:dyDescent="0.25">
      <c r="A114" s="28">
        <v>44803</v>
      </c>
      <c r="B114" s="62">
        <v>0.34781250000000002</v>
      </c>
      <c r="C114">
        <v>49.841999999999999</v>
      </c>
    </row>
    <row r="115" spans="1:3" x14ac:dyDescent="0.25">
      <c r="A115" s="28">
        <v>44803</v>
      </c>
      <c r="B115" s="62">
        <v>0.34782407407407406</v>
      </c>
      <c r="C115">
        <v>49.841000000000001</v>
      </c>
    </row>
    <row r="116" spans="1:3" x14ac:dyDescent="0.25">
      <c r="A116" s="28">
        <v>44803</v>
      </c>
      <c r="B116" s="62">
        <v>0.34783564814814816</v>
      </c>
      <c r="C116">
        <v>49.835999999999999</v>
      </c>
    </row>
    <row r="117" spans="1:3" x14ac:dyDescent="0.25">
      <c r="A117" s="28">
        <v>44803</v>
      </c>
      <c r="B117" s="62">
        <v>0.3478472222222222</v>
      </c>
      <c r="C117">
        <v>49.835000000000001</v>
      </c>
    </row>
    <row r="118" spans="1:3" x14ac:dyDescent="0.25">
      <c r="A118" s="28">
        <v>44803</v>
      </c>
      <c r="B118" s="62">
        <v>0.34785879629629629</v>
      </c>
      <c r="C118">
        <v>49.832999999999998</v>
      </c>
    </row>
    <row r="119" spans="1:3" x14ac:dyDescent="0.25">
      <c r="A119" s="28">
        <v>44803</v>
      </c>
      <c r="B119" s="62">
        <v>0.34787037037037033</v>
      </c>
      <c r="C119">
        <v>49.834000000000003</v>
      </c>
    </row>
    <row r="120" spans="1:3" x14ac:dyDescent="0.25">
      <c r="A120" s="28">
        <v>44803</v>
      </c>
      <c r="B120" s="62">
        <v>0.34788194444444448</v>
      </c>
      <c r="C120">
        <v>49.832999999999998</v>
      </c>
    </row>
    <row r="121" spans="1:3" x14ac:dyDescent="0.25">
      <c r="A121" s="28">
        <v>44803</v>
      </c>
      <c r="B121" s="62">
        <v>0.34789351851851852</v>
      </c>
      <c r="C121">
        <v>49.832999999999998</v>
      </c>
    </row>
    <row r="122" spans="1:3" x14ac:dyDescent="0.25">
      <c r="A122" s="28">
        <v>44803</v>
      </c>
      <c r="B122" s="62">
        <v>0.34790509259259261</v>
      </c>
      <c r="C122">
        <v>49.83</v>
      </c>
    </row>
    <row r="123" spans="1:3" x14ac:dyDescent="0.25">
      <c r="A123" s="28">
        <v>44803</v>
      </c>
      <c r="B123" s="62">
        <v>0.34791666666666665</v>
      </c>
      <c r="C123">
        <v>49.826999999999998</v>
      </c>
    </row>
    <row r="124" spans="1:3" x14ac:dyDescent="0.25">
      <c r="A124" s="28">
        <v>44803</v>
      </c>
      <c r="B124" s="62">
        <v>0.34792824074074075</v>
      </c>
      <c r="C124">
        <v>49.822000000000003</v>
      </c>
    </row>
    <row r="125" spans="1:3" x14ac:dyDescent="0.25">
      <c r="A125" s="28">
        <v>44803</v>
      </c>
      <c r="B125" s="62">
        <v>0.34793981481481479</v>
      </c>
      <c r="C125">
        <v>49.817999999999998</v>
      </c>
    </row>
    <row r="126" spans="1:3" x14ac:dyDescent="0.25">
      <c r="A126" s="28">
        <v>44803</v>
      </c>
      <c r="B126" s="62">
        <v>0.34795138888888894</v>
      </c>
      <c r="C126">
        <v>49.817</v>
      </c>
    </row>
    <row r="127" spans="1:3" x14ac:dyDescent="0.25">
      <c r="A127" s="28">
        <v>44803</v>
      </c>
      <c r="B127" s="62">
        <v>0.34796296296296297</v>
      </c>
      <c r="C127">
        <v>49.814999999999998</v>
      </c>
    </row>
    <row r="128" spans="1:3" x14ac:dyDescent="0.25">
      <c r="A128" s="28">
        <v>44803</v>
      </c>
      <c r="B128" s="62">
        <v>0.34797453703703707</v>
      </c>
      <c r="C128">
        <v>49.813000000000002</v>
      </c>
    </row>
    <row r="129" spans="1:3" x14ac:dyDescent="0.25">
      <c r="A129" s="28">
        <v>44803</v>
      </c>
      <c r="B129" s="62">
        <v>0.34798611111111111</v>
      </c>
      <c r="C129">
        <v>49.816000000000003</v>
      </c>
    </row>
    <row r="130" spans="1:3" x14ac:dyDescent="0.25">
      <c r="A130" s="28">
        <v>44803</v>
      </c>
      <c r="B130" s="62">
        <v>0.3479976851851852</v>
      </c>
      <c r="C130">
        <v>49.817999999999998</v>
      </c>
    </row>
    <row r="131" spans="1:3" x14ac:dyDescent="0.25">
      <c r="A131" s="28">
        <v>44803</v>
      </c>
      <c r="B131" s="62">
        <v>0.34800925925925924</v>
      </c>
      <c r="C131">
        <v>49.82</v>
      </c>
    </row>
    <row r="132" spans="1:3" x14ac:dyDescent="0.25">
      <c r="A132" s="28">
        <v>44803</v>
      </c>
      <c r="B132" s="62">
        <v>0.34802083333333328</v>
      </c>
      <c r="C132">
        <v>49.823</v>
      </c>
    </row>
    <row r="133" spans="1:3" x14ac:dyDescent="0.25">
      <c r="A133" s="28">
        <v>44803</v>
      </c>
      <c r="B133" s="62">
        <v>0.34803240740740743</v>
      </c>
      <c r="C133">
        <v>49.831000000000003</v>
      </c>
    </row>
    <row r="134" spans="1:3" x14ac:dyDescent="0.25">
      <c r="A134" s="28">
        <v>44803</v>
      </c>
      <c r="B134" s="62">
        <v>0.34804398148148147</v>
      </c>
      <c r="C134">
        <v>49.837000000000003</v>
      </c>
    </row>
    <row r="135" spans="1:3" x14ac:dyDescent="0.25">
      <c r="A135" s="28">
        <v>44803</v>
      </c>
      <c r="B135" s="62">
        <v>0.34805555555555556</v>
      </c>
      <c r="C135">
        <v>49.844999999999999</v>
      </c>
    </row>
    <row r="136" spans="1:3" x14ac:dyDescent="0.25">
      <c r="A136" s="28">
        <v>44803</v>
      </c>
      <c r="B136" s="62">
        <v>0.3480671296296296</v>
      </c>
      <c r="C136">
        <v>49.851999999999997</v>
      </c>
    </row>
    <row r="137" spans="1:3" x14ac:dyDescent="0.25">
      <c r="A137" s="28">
        <v>44803</v>
      </c>
      <c r="B137" s="62">
        <v>0.3480787037037037</v>
      </c>
      <c r="C137">
        <v>49.86</v>
      </c>
    </row>
    <row r="138" spans="1:3" x14ac:dyDescent="0.25">
      <c r="A138" s="28">
        <v>44803</v>
      </c>
      <c r="B138" s="62">
        <v>0.34809027777777773</v>
      </c>
      <c r="C138">
        <v>49.869</v>
      </c>
    </row>
    <row r="139" spans="1:3" x14ac:dyDescent="0.25">
      <c r="A139" s="28">
        <v>44803</v>
      </c>
      <c r="B139" s="62">
        <v>0.34810185185185188</v>
      </c>
      <c r="C139">
        <v>49.875999999999998</v>
      </c>
    </row>
    <row r="140" spans="1:3" x14ac:dyDescent="0.25">
      <c r="A140" s="28">
        <v>44803</v>
      </c>
      <c r="B140" s="62">
        <v>0.34811342592592592</v>
      </c>
      <c r="C140">
        <v>49.881999999999998</v>
      </c>
    </row>
    <row r="141" spans="1:3" x14ac:dyDescent="0.25">
      <c r="A141" s="28">
        <v>44803</v>
      </c>
      <c r="B141" s="62">
        <v>0.34812500000000002</v>
      </c>
      <c r="C141">
        <v>49.89</v>
      </c>
    </row>
    <row r="142" spans="1:3" x14ac:dyDescent="0.25">
      <c r="A142" s="28">
        <v>44803</v>
      </c>
      <c r="B142" s="62">
        <v>0.34813657407407406</v>
      </c>
      <c r="C142">
        <v>49.896000000000001</v>
      </c>
    </row>
    <row r="143" spans="1:3" x14ac:dyDescent="0.25">
      <c r="A143" s="28">
        <v>44803</v>
      </c>
      <c r="B143" s="62">
        <v>0.34814814814814815</v>
      </c>
      <c r="C143">
        <v>49.901000000000003</v>
      </c>
    </row>
    <row r="144" spans="1:3" x14ac:dyDescent="0.25">
      <c r="A144" s="28">
        <v>44803</v>
      </c>
      <c r="B144" s="62">
        <v>0.34815972222222219</v>
      </c>
      <c r="C144">
        <v>49.905000000000001</v>
      </c>
    </row>
    <row r="145" spans="1:3" x14ac:dyDescent="0.25">
      <c r="A145" s="28">
        <v>44803</v>
      </c>
      <c r="B145" s="62">
        <v>0.34817129629629634</v>
      </c>
      <c r="C145">
        <v>49.908000000000001</v>
      </c>
    </row>
    <row r="146" spans="1:3" x14ac:dyDescent="0.25">
      <c r="A146" s="28">
        <v>44803</v>
      </c>
      <c r="B146" s="62">
        <v>0.34818287037037038</v>
      </c>
      <c r="C146">
        <v>49.912999999999997</v>
      </c>
    </row>
    <row r="147" spans="1:3" x14ac:dyDescent="0.25">
      <c r="A147" s="28">
        <v>44803</v>
      </c>
      <c r="B147" s="62">
        <v>0.34819444444444447</v>
      </c>
      <c r="C147">
        <v>49.917999999999999</v>
      </c>
    </row>
    <row r="148" spans="1:3" x14ac:dyDescent="0.25">
      <c r="A148" s="28">
        <v>44803</v>
      </c>
      <c r="B148" s="62">
        <v>0.34820601851851851</v>
      </c>
      <c r="C148">
        <v>49.923000000000002</v>
      </c>
    </row>
    <row r="149" spans="1:3" x14ac:dyDescent="0.25">
      <c r="A149" s="28">
        <v>44803</v>
      </c>
      <c r="B149" s="62">
        <v>0.34821759259259261</v>
      </c>
      <c r="C149">
        <v>49.924999999999997</v>
      </c>
    </row>
    <row r="150" spans="1:3" x14ac:dyDescent="0.25">
      <c r="A150" s="28">
        <v>44803</v>
      </c>
      <c r="B150" s="62">
        <v>0.34822916666666665</v>
      </c>
      <c r="C150">
        <v>49.929000000000002</v>
      </c>
    </row>
    <row r="151" spans="1:3" x14ac:dyDescent="0.25">
      <c r="A151" s="28">
        <v>44803</v>
      </c>
      <c r="B151" s="62">
        <v>0.34824074074074068</v>
      </c>
      <c r="C151">
        <v>49.93</v>
      </c>
    </row>
    <row r="152" spans="1:3" x14ac:dyDescent="0.25">
      <c r="A152" s="28">
        <v>44803</v>
      </c>
      <c r="B152" s="62">
        <v>0.34825231481481483</v>
      </c>
      <c r="C152">
        <v>49.933</v>
      </c>
    </row>
    <row r="153" spans="1:3" x14ac:dyDescent="0.25">
      <c r="A153" s="28">
        <v>44803</v>
      </c>
      <c r="B153" s="62">
        <v>0.34826388888888887</v>
      </c>
      <c r="C153">
        <v>49.935000000000002</v>
      </c>
    </row>
    <row r="154" spans="1:3" x14ac:dyDescent="0.25">
      <c r="A154" s="28">
        <v>44803</v>
      </c>
      <c r="B154" s="62">
        <v>0.34827546296296297</v>
      </c>
      <c r="C154">
        <v>49.935000000000002</v>
      </c>
    </row>
    <row r="155" spans="1:3" x14ac:dyDescent="0.25">
      <c r="A155" s="28">
        <v>44803</v>
      </c>
      <c r="B155" s="62">
        <v>0.34828703703703701</v>
      </c>
      <c r="C155">
        <v>49.933</v>
      </c>
    </row>
    <row r="156" spans="1:3" x14ac:dyDescent="0.25">
      <c r="A156" s="28">
        <v>44803</v>
      </c>
      <c r="B156" s="62">
        <v>0.3482986111111111</v>
      </c>
      <c r="C156">
        <v>49.933999999999997</v>
      </c>
    </row>
    <row r="157" spans="1:3" x14ac:dyDescent="0.25">
      <c r="A157" s="28">
        <v>44803</v>
      </c>
      <c r="B157" s="62">
        <v>0.34831018518518514</v>
      </c>
      <c r="C157">
        <v>49.935000000000002</v>
      </c>
    </row>
    <row r="158" spans="1:3" x14ac:dyDescent="0.25">
      <c r="A158" s="28">
        <v>44803</v>
      </c>
      <c r="B158" s="62">
        <v>0.34832175925925929</v>
      </c>
      <c r="C158">
        <v>49.936</v>
      </c>
    </row>
    <row r="159" spans="1:3" x14ac:dyDescent="0.25">
      <c r="A159" s="28">
        <v>44803</v>
      </c>
      <c r="B159" s="62">
        <v>0.34833333333333333</v>
      </c>
      <c r="C159">
        <v>49.936999999999998</v>
      </c>
    </row>
    <row r="160" spans="1:3" x14ac:dyDescent="0.25">
      <c r="A160" s="28">
        <v>44803</v>
      </c>
      <c r="B160" s="62">
        <v>0.34834490740740742</v>
      </c>
      <c r="C160">
        <v>49.939</v>
      </c>
    </row>
    <row r="161" spans="1:3" x14ac:dyDescent="0.25">
      <c r="A161" s="28">
        <v>44803</v>
      </c>
      <c r="B161" s="62">
        <v>0.34835648148148146</v>
      </c>
      <c r="C161">
        <v>49.942999999999998</v>
      </c>
    </row>
    <row r="162" spans="1:3" x14ac:dyDescent="0.25">
      <c r="A162" s="28">
        <v>44803</v>
      </c>
      <c r="B162" s="62">
        <v>0.34836805555555556</v>
      </c>
      <c r="C162">
        <v>49.947000000000003</v>
      </c>
    </row>
    <row r="163" spans="1:3" x14ac:dyDescent="0.25">
      <c r="A163" s="28">
        <v>44803</v>
      </c>
      <c r="B163" s="62">
        <v>0.34837962962962959</v>
      </c>
      <c r="C163">
        <v>49.947000000000003</v>
      </c>
    </row>
    <row r="164" spans="1:3" x14ac:dyDescent="0.25">
      <c r="A164" s="28">
        <v>44803</v>
      </c>
      <c r="B164" s="62">
        <v>0.34839120370370374</v>
      </c>
      <c r="C164">
        <v>49.95</v>
      </c>
    </row>
    <row r="165" spans="1:3" x14ac:dyDescent="0.25">
      <c r="A165" s="28">
        <v>44803</v>
      </c>
      <c r="B165" s="62">
        <v>0.34840277777777778</v>
      </c>
      <c r="C165">
        <v>49.953000000000003</v>
      </c>
    </row>
    <row r="166" spans="1:3" x14ac:dyDescent="0.25">
      <c r="A166" s="28">
        <v>44803</v>
      </c>
      <c r="B166" s="62">
        <v>0.34841435185185188</v>
      </c>
      <c r="C166">
        <v>49.957000000000001</v>
      </c>
    </row>
    <row r="167" spans="1:3" x14ac:dyDescent="0.25">
      <c r="A167" s="28">
        <v>44803</v>
      </c>
      <c r="B167" s="62">
        <v>0.34842592592592592</v>
      </c>
      <c r="C167">
        <v>49.957999999999998</v>
      </c>
    </row>
    <row r="168" spans="1:3" x14ac:dyDescent="0.25">
      <c r="A168" s="28">
        <v>44803</v>
      </c>
      <c r="B168" s="62">
        <v>0.34843750000000001</v>
      </c>
      <c r="C168">
        <v>49.963999999999999</v>
      </c>
    </row>
    <row r="169" spans="1:3" x14ac:dyDescent="0.25">
      <c r="A169" s="28">
        <v>44803</v>
      </c>
      <c r="B169" s="62">
        <v>0.34844907407407405</v>
      </c>
      <c r="C169">
        <v>49.966999999999999</v>
      </c>
    </row>
    <row r="170" spans="1:3" x14ac:dyDescent="0.25">
      <c r="A170" s="28">
        <v>44803</v>
      </c>
      <c r="B170" s="62">
        <v>0.3484606481481482</v>
      </c>
      <c r="C170">
        <v>49.968000000000004</v>
      </c>
    </row>
    <row r="171" spans="1:3" x14ac:dyDescent="0.25">
      <c r="A171" s="28">
        <v>44803</v>
      </c>
      <c r="B171" s="62">
        <v>0.34847222222222224</v>
      </c>
      <c r="C171">
        <v>49.970999999999997</v>
      </c>
    </row>
    <row r="172" spans="1:3" x14ac:dyDescent="0.25">
      <c r="A172" s="28">
        <v>44803</v>
      </c>
      <c r="B172" s="62">
        <v>0.34848379629629633</v>
      </c>
      <c r="C172">
        <v>49.975999999999999</v>
      </c>
    </row>
    <row r="173" spans="1:3" x14ac:dyDescent="0.25">
      <c r="A173" s="28">
        <v>44803</v>
      </c>
      <c r="B173" s="62">
        <v>0.34849537037037037</v>
      </c>
      <c r="C173">
        <v>49.981999999999999</v>
      </c>
    </row>
    <row r="174" spans="1:3" x14ac:dyDescent="0.25">
      <c r="A174" s="28">
        <v>44803</v>
      </c>
      <c r="B174" s="62">
        <v>0.34850694444444441</v>
      </c>
      <c r="C174">
        <v>49.985999999999997</v>
      </c>
    </row>
    <row r="175" spans="1:3" x14ac:dyDescent="0.25">
      <c r="A175" s="28">
        <v>44803</v>
      </c>
      <c r="B175" s="62">
        <v>0.34851851851851851</v>
      </c>
      <c r="C175">
        <v>49.991999999999997</v>
      </c>
    </row>
    <row r="176" spans="1:3" x14ac:dyDescent="0.25">
      <c r="A176" s="28">
        <v>44803</v>
      </c>
      <c r="B176" s="62">
        <v>0.34853009259259254</v>
      </c>
      <c r="C176">
        <v>49.997</v>
      </c>
    </row>
    <row r="177" spans="1:3" x14ac:dyDescent="0.25">
      <c r="A177" s="28">
        <v>44803</v>
      </c>
      <c r="B177" s="62">
        <v>0.34854166666666669</v>
      </c>
      <c r="C177">
        <v>50.005000000000003</v>
      </c>
    </row>
    <row r="178" spans="1:3" x14ac:dyDescent="0.25">
      <c r="A178" s="28">
        <v>44803</v>
      </c>
      <c r="B178" s="62">
        <v>0.34855324074074073</v>
      </c>
      <c r="C178">
        <v>50.012999999999998</v>
      </c>
    </row>
    <row r="179" spans="1:3" x14ac:dyDescent="0.25">
      <c r="A179" s="28">
        <v>44803</v>
      </c>
      <c r="B179" s="62">
        <v>0.34856481481481483</v>
      </c>
      <c r="C179">
        <v>50.018000000000001</v>
      </c>
    </row>
    <row r="180" spans="1:3" x14ac:dyDescent="0.25">
      <c r="A180" s="28">
        <v>44803</v>
      </c>
      <c r="B180" s="62">
        <v>0.34857638888888887</v>
      </c>
      <c r="C180">
        <v>50.027000000000001</v>
      </c>
    </row>
    <row r="181" spans="1:3" x14ac:dyDescent="0.25">
      <c r="A181" s="28">
        <v>44803</v>
      </c>
      <c r="B181" s="62">
        <v>0.34858796296296296</v>
      </c>
      <c r="C181">
        <v>50.031999999999996</v>
      </c>
    </row>
    <row r="182" spans="1:3" x14ac:dyDescent="0.25">
      <c r="A182" s="28">
        <v>44803</v>
      </c>
      <c r="B182" s="62">
        <v>0.348599537037037</v>
      </c>
      <c r="C182">
        <v>50.037999999999997</v>
      </c>
    </row>
    <row r="183" spans="1:3" x14ac:dyDescent="0.25">
      <c r="A183" s="28">
        <v>44803</v>
      </c>
      <c r="B183" s="62">
        <v>0.34861111111111115</v>
      </c>
      <c r="C183">
        <v>50.036999999999999</v>
      </c>
    </row>
    <row r="184" spans="1:3" x14ac:dyDescent="0.25">
      <c r="A184" s="28">
        <v>44803</v>
      </c>
      <c r="B184" s="62">
        <v>0.34862268518518519</v>
      </c>
      <c r="C184">
        <v>50.034999999999997</v>
      </c>
    </row>
    <row r="185" spans="1:3" x14ac:dyDescent="0.25">
      <c r="A185" s="28">
        <v>44803</v>
      </c>
      <c r="B185" s="62">
        <v>0.34863425925925928</v>
      </c>
      <c r="C185">
        <v>50.030999999999999</v>
      </c>
    </row>
    <row r="186" spans="1:3" x14ac:dyDescent="0.25">
      <c r="A186" s="28">
        <v>44803</v>
      </c>
      <c r="B186" s="62">
        <v>0.34864583333333332</v>
      </c>
      <c r="C186">
        <v>50.026000000000003</v>
      </c>
    </row>
    <row r="187" spans="1:3" x14ac:dyDescent="0.25">
      <c r="A187" s="28">
        <v>44803</v>
      </c>
      <c r="B187" s="62">
        <v>0.34865740740740742</v>
      </c>
      <c r="C187">
        <v>50.02</v>
      </c>
    </row>
    <row r="188" spans="1:3" x14ac:dyDescent="0.25">
      <c r="A188" s="28">
        <v>44803</v>
      </c>
      <c r="B188" s="62">
        <v>0.34866898148148145</v>
      </c>
      <c r="C188">
        <v>50.015000000000001</v>
      </c>
    </row>
    <row r="189" spans="1:3" x14ac:dyDescent="0.25">
      <c r="A189" s="28">
        <v>44803</v>
      </c>
      <c r="B189" s="62">
        <v>0.3486805555555556</v>
      </c>
      <c r="C189">
        <v>50.011000000000003</v>
      </c>
    </row>
    <row r="190" spans="1:3" x14ac:dyDescent="0.25">
      <c r="A190" s="28">
        <v>44803</v>
      </c>
      <c r="B190" s="62">
        <v>0.34869212962962964</v>
      </c>
      <c r="C190">
        <v>50.008000000000003</v>
      </c>
    </row>
    <row r="191" spans="1:3" x14ac:dyDescent="0.25">
      <c r="A191" s="28">
        <v>44803</v>
      </c>
      <c r="B191" s="62">
        <v>0.34870370370370374</v>
      </c>
      <c r="C191">
        <v>50.006</v>
      </c>
    </row>
    <row r="192" spans="1:3" x14ac:dyDescent="0.25">
      <c r="A192" s="28">
        <v>44803</v>
      </c>
      <c r="B192" s="62">
        <v>0.34871527777777778</v>
      </c>
      <c r="C192">
        <v>50.005000000000003</v>
      </c>
    </row>
    <row r="193" spans="1:3" x14ac:dyDescent="0.25">
      <c r="A193" s="28">
        <v>44803</v>
      </c>
      <c r="B193" s="62">
        <v>0.34872685185185182</v>
      </c>
      <c r="C193">
        <v>50.003</v>
      </c>
    </row>
    <row r="194" spans="1:3" x14ac:dyDescent="0.25">
      <c r="A194" s="28">
        <v>44803</v>
      </c>
      <c r="B194" s="62">
        <v>0.34873842592592591</v>
      </c>
      <c r="C194">
        <v>50.002000000000002</v>
      </c>
    </row>
    <row r="195" spans="1:3" x14ac:dyDescent="0.25">
      <c r="A195" s="28">
        <v>44803</v>
      </c>
      <c r="B195" s="62">
        <v>0.34874999999999995</v>
      </c>
      <c r="C195">
        <v>50.003</v>
      </c>
    </row>
    <row r="196" spans="1:3" x14ac:dyDescent="0.25">
      <c r="A196" s="28">
        <v>44803</v>
      </c>
      <c r="B196" s="62">
        <v>0.3487615740740741</v>
      </c>
      <c r="C196">
        <v>50.003</v>
      </c>
    </row>
    <row r="197" spans="1:3" x14ac:dyDescent="0.25">
      <c r="A197" s="28">
        <v>44803</v>
      </c>
      <c r="B197" s="62">
        <v>0.34877314814814814</v>
      </c>
      <c r="C197">
        <v>50.002000000000002</v>
      </c>
    </row>
    <row r="198" spans="1:3" x14ac:dyDescent="0.25">
      <c r="A198" s="28">
        <v>44803</v>
      </c>
      <c r="B198" s="62">
        <v>0.34878472222222223</v>
      </c>
      <c r="C198">
        <v>50.000999999999998</v>
      </c>
    </row>
    <row r="199" spans="1:3" x14ac:dyDescent="0.25">
      <c r="A199" s="28">
        <v>44803</v>
      </c>
      <c r="B199" s="62">
        <v>0.34879629629629627</v>
      </c>
      <c r="C199">
        <v>50</v>
      </c>
    </row>
    <row r="200" spans="1:3" x14ac:dyDescent="0.25">
      <c r="A200" s="28">
        <v>44803</v>
      </c>
      <c r="B200" s="62">
        <v>0.34880787037037037</v>
      </c>
      <c r="C200">
        <v>49.994999999999997</v>
      </c>
    </row>
    <row r="201" spans="1:3" x14ac:dyDescent="0.25">
      <c r="A201" s="28">
        <v>44803</v>
      </c>
      <c r="B201" s="62">
        <v>0.3488194444444444</v>
      </c>
      <c r="C201">
        <v>49.991</v>
      </c>
    </row>
    <row r="202" spans="1:3" x14ac:dyDescent="0.25">
      <c r="A202" s="28">
        <v>44803</v>
      </c>
      <c r="B202" s="62">
        <v>0.34883101851851855</v>
      </c>
      <c r="C202">
        <v>49.987000000000002</v>
      </c>
    </row>
    <row r="203" spans="1:3" x14ac:dyDescent="0.25">
      <c r="A203" s="28">
        <v>44803</v>
      </c>
      <c r="B203" s="62">
        <v>0.34884259259259259</v>
      </c>
      <c r="C203">
        <v>49.985999999999997</v>
      </c>
    </row>
    <row r="204" spans="1:3" x14ac:dyDescent="0.25">
      <c r="A204" s="28">
        <v>44803</v>
      </c>
      <c r="B204" s="62">
        <v>0.34885416666666669</v>
      </c>
      <c r="C204">
        <v>49.987000000000002</v>
      </c>
    </row>
    <row r="205" spans="1:3" x14ac:dyDescent="0.25">
      <c r="A205" s="28">
        <v>44803</v>
      </c>
      <c r="B205" s="62">
        <v>0.34886574074074073</v>
      </c>
      <c r="C205">
        <v>49.988</v>
      </c>
    </row>
    <row r="206" spans="1:3" x14ac:dyDescent="0.25">
      <c r="A206" s="28">
        <v>44803</v>
      </c>
      <c r="B206" s="62">
        <v>0.34887731481481482</v>
      </c>
      <c r="C206">
        <v>49.988999999999997</v>
      </c>
    </row>
    <row r="207" spans="1:3" x14ac:dyDescent="0.25">
      <c r="A207" s="28">
        <v>44803</v>
      </c>
      <c r="B207" s="62">
        <v>0.34888888888888886</v>
      </c>
      <c r="C207">
        <v>49.988</v>
      </c>
    </row>
    <row r="208" spans="1:3" x14ac:dyDescent="0.25">
      <c r="A208" s="28">
        <v>44803</v>
      </c>
      <c r="B208" s="62">
        <v>0.34890046296296301</v>
      </c>
      <c r="C208">
        <v>49.988999999999997</v>
      </c>
    </row>
    <row r="209" spans="1:3" x14ac:dyDescent="0.25">
      <c r="A209" s="28">
        <v>44803</v>
      </c>
      <c r="B209" s="62">
        <v>0.34891203703703705</v>
      </c>
      <c r="C209">
        <v>49.988</v>
      </c>
    </row>
    <row r="210" spans="1:3" x14ac:dyDescent="0.25">
      <c r="A210" s="28">
        <v>44803</v>
      </c>
      <c r="B210" s="62">
        <v>0.34892361111111114</v>
      </c>
      <c r="C210">
        <v>49.985999999999997</v>
      </c>
    </row>
    <row r="211" spans="1:3" x14ac:dyDescent="0.25">
      <c r="A211" s="28">
        <v>44803</v>
      </c>
      <c r="B211" s="62">
        <v>0.34893518518518518</v>
      </c>
      <c r="C211">
        <v>49.982999999999997</v>
      </c>
    </row>
    <row r="212" spans="1:3" x14ac:dyDescent="0.25">
      <c r="A212" s="28">
        <v>44803</v>
      </c>
      <c r="B212" s="62">
        <v>0.34894675925925928</v>
      </c>
      <c r="C212">
        <v>49.981999999999999</v>
      </c>
    </row>
    <row r="213" spans="1:3" x14ac:dyDescent="0.25">
      <c r="A213" s="28">
        <v>44803</v>
      </c>
      <c r="B213" s="62">
        <v>0.34895833333333331</v>
      </c>
      <c r="C213">
        <v>49.981000000000002</v>
      </c>
    </row>
    <row r="214" spans="1:3" x14ac:dyDescent="0.25">
      <c r="A214" s="28">
        <v>44803</v>
      </c>
      <c r="B214" s="62">
        <v>0.34896990740740735</v>
      </c>
      <c r="C214">
        <v>49.981000000000002</v>
      </c>
    </row>
    <row r="215" spans="1:3" x14ac:dyDescent="0.25">
      <c r="A215" s="28">
        <v>44803</v>
      </c>
      <c r="B215" s="62">
        <v>0.3489814814814815</v>
      </c>
      <c r="C215">
        <v>49.98</v>
      </c>
    </row>
    <row r="216" spans="1:3" x14ac:dyDescent="0.25">
      <c r="A216" s="28">
        <v>44803</v>
      </c>
      <c r="B216" s="62">
        <v>0.34899305555555554</v>
      </c>
      <c r="C216">
        <v>49.982999999999997</v>
      </c>
    </row>
    <row r="217" spans="1:3" x14ac:dyDescent="0.25">
      <c r="A217" s="28">
        <v>44803</v>
      </c>
      <c r="B217" s="62">
        <v>0.34900462962962964</v>
      </c>
      <c r="C217">
        <v>49.984999999999999</v>
      </c>
    </row>
    <row r="218" spans="1:3" x14ac:dyDescent="0.25">
      <c r="A218" s="28">
        <v>44803</v>
      </c>
      <c r="B218" s="62">
        <v>0.34901620370370368</v>
      </c>
      <c r="C218">
        <v>49.985999999999997</v>
      </c>
    </row>
    <row r="219" spans="1:3" x14ac:dyDescent="0.25">
      <c r="A219" s="28">
        <v>44803</v>
      </c>
      <c r="B219" s="62">
        <v>0.34902777777777777</v>
      </c>
      <c r="C219">
        <v>49.984000000000002</v>
      </c>
    </row>
    <row r="220" spans="1:3" x14ac:dyDescent="0.25">
      <c r="A220" s="28">
        <v>44803</v>
      </c>
      <c r="B220" s="62">
        <v>0.34903935185185181</v>
      </c>
      <c r="C220">
        <v>49.981999999999999</v>
      </c>
    </row>
    <row r="221" spans="1:3" x14ac:dyDescent="0.25">
      <c r="A221" s="28">
        <v>44803</v>
      </c>
      <c r="B221" s="62">
        <v>0.34905092592592596</v>
      </c>
      <c r="C221">
        <v>49.978000000000002</v>
      </c>
    </row>
    <row r="222" spans="1:3" x14ac:dyDescent="0.25">
      <c r="A222" s="28">
        <v>44803</v>
      </c>
      <c r="B222" s="62">
        <v>0.3490625</v>
      </c>
      <c r="C222">
        <v>49.975000000000001</v>
      </c>
    </row>
    <row r="223" spans="1:3" x14ac:dyDescent="0.25">
      <c r="A223" s="28">
        <v>44803</v>
      </c>
      <c r="B223" s="62">
        <v>0.34907407407407409</v>
      </c>
      <c r="C223">
        <v>49.972000000000001</v>
      </c>
    </row>
    <row r="224" spans="1:3" x14ac:dyDescent="0.25">
      <c r="A224" s="28">
        <v>44803</v>
      </c>
      <c r="B224" s="62">
        <v>0.34908564814814813</v>
      </c>
      <c r="C224">
        <v>49.969000000000001</v>
      </c>
    </row>
    <row r="225" spans="1:3" x14ac:dyDescent="0.25">
      <c r="A225" s="28">
        <v>44803</v>
      </c>
      <c r="B225" s="62">
        <v>0.34909722222222223</v>
      </c>
      <c r="C225">
        <v>49.965000000000003</v>
      </c>
    </row>
    <row r="226" spans="1:3" x14ac:dyDescent="0.25">
      <c r="A226" s="28">
        <v>44803</v>
      </c>
      <c r="B226" s="62">
        <v>0.34910879629629626</v>
      </c>
      <c r="C226">
        <v>49.960999999999999</v>
      </c>
    </row>
    <row r="227" spans="1:3" x14ac:dyDescent="0.25">
      <c r="A227" s="28">
        <v>44803</v>
      </c>
      <c r="B227" s="62">
        <v>0.34912037037037041</v>
      </c>
      <c r="C227">
        <v>49.962000000000003</v>
      </c>
    </row>
    <row r="228" spans="1:3" x14ac:dyDescent="0.25">
      <c r="A228" s="28">
        <v>44803</v>
      </c>
      <c r="B228" s="62">
        <v>0.34913194444444445</v>
      </c>
      <c r="C228">
        <v>49.960999999999999</v>
      </c>
    </row>
    <row r="229" spans="1:3" x14ac:dyDescent="0.25">
      <c r="A229" s="28">
        <v>44803</v>
      </c>
      <c r="B229" s="62">
        <v>0.34914351851851855</v>
      </c>
      <c r="C229">
        <v>49.96</v>
      </c>
    </row>
    <row r="230" spans="1:3" x14ac:dyDescent="0.25">
      <c r="A230" s="28">
        <v>44803</v>
      </c>
      <c r="B230" s="62">
        <v>0.34915509259259259</v>
      </c>
      <c r="C230">
        <v>49.965000000000003</v>
      </c>
    </row>
    <row r="231" spans="1:3" x14ac:dyDescent="0.25">
      <c r="A231" s="28">
        <v>44803</v>
      </c>
      <c r="B231" s="62">
        <v>0.34916666666666668</v>
      </c>
      <c r="C231">
        <v>49.966999999999999</v>
      </c>
    </row>
    <row r="232" spans="1:3" x14ac:dyDescent="0.25">
      <c r="A232" s="28">
        <v>44803</v>
      </c>
      <c r="B232" s="62">
        <v>0.34917824074074072</v>
      </c>
      <c r="C232">
        <v>49.969000000000001</v>
      </c>
    </row>
    <row r="233" spans="1:3" x14ac:dyDescent="0.25">
      <c r="A233" s="28">
        <v>44803</v>
      </c>
      <c r="B233" s="62">
        <v>0.34918981481481487</v>
      </c>
      <c r="C233">
        <v>49.97</v>
      </c>
    </row>
    <row r="234" spans="1:3" x14ac:dyDescent="0.25">
      <c r="A234" s="28">
        <v>44803</v>
      </c>
      <c r="B234" s="62">
        <v>0.34920138888888891</v>
      </c>
      <c r="C234">
        <v>49.972000000000001</v>
      </c>
    </row>
    <row r="235" spans="1:3" x14ac:dyDescent="0.25">
      <c r="A235" s="28">
        <v>44803</v>
      </c>
      <c r="B235" s="62">
        <v>0.34921296296296295</v>
      </c>
      <c r="C235">
        <v>49.975000000000001</v>
      </c>
    </row>
    <row r="236" spans="1:3" x14ac:dyDescent="0.25">
      <c r="A236" s="28">
        <v>44803</v>
      </c>
      <c r="B236" s="62">
        <v>0.34922453703703704</v>
      </c>
      <c r="C236">
        <v>49.976999999999997</v>
      </c>
    </row>
    <row r="237" spans="1:3" x14ac:dyDescent="0.25">
      <c r="A237" s="28">
        <v>44803</v>
      </c>
      <c r="B237" s="62">
        <v>0.34923611111111108</v>
      </c>
      <c r="C237">
        <v>49.976999999999997</v>
      </c>
    </row>
    <row r="238" spans="1:3" x14ac:dyDescent="0.25">
      <c r="A238" s="28">
        <v>44803</v>
      </c>
      <c r="B238" s="62">
        <v>0.34924768518518517</v>
      </c>
      <c r="C238">
        <v>49.976999999999997</v>
      </c>
    </row>
    <row r="239" spans="1:3" x14ac:dyDescent="0.25">
      <c r="A239" s="28">
        <v>44803</v>
      </c>
      <c r="B239" s="62">
        <v>0.34925925925925921</v>
      </c>
      <c r="C239">
        <v>49.975999999999999</v>
      </c>
    </row>
    <row r="240" spans="1:3" x14ac:dyDescent="0.25">
      <c r="A240" s="28">
        <v>44803</v>
      </c>
      <c r="B240" s="62">
        <v>0.34927083333333336</v>
      </c>
      <c r="C240">
        <v>49.973999999999997</v>
      </c>
    </row>
    <row r="241" spans="1:3" x14ac:dyDescent="0.25">
      <c r="A241" s="28">
        <v>44803</v>
      </c>
      <c r="B241" s="62">
        <v>0.3492824074074074</v>
      </c>
      <c r="C241">
        <v>49.970999999999997</v>
      </c>
    </row>
    <row r="242" spans="1:3" x14ac:dyDescent="0.25">
      <c r="A242" s="28">
        <v>44803</v>
      </c>
      <c r="B242" s="62">
        <v>0.3492939814814815</v>
      </c>
      <c r="C242">
        <v>49.970999999999997</v>
      </c>
    </row>
    <row r="243" spans="1:3" x14ac:dyDescent="0.25">
      <c r="A243" s="28">
        <v>44803</v>
      </c>
      <c r="B243" s="62">
        <v>0.34930555555555554</v>
      </c>
      <c r="C243">
        <v>49.969000000000001</v>
      </c>
    </row>
    <row r="244" spans="1:3" x14ac:dyDescent="0.25">
      <c r="A244" s="28"/>
      <c r="B244" s="62"/>
    </row>
    <row r="245" spans="1:3" x14ac:dyDescent="0.25">
      <c r="A245" s="28"/>
      <c r="B245" s="62"/>
    </row>
    <row r="246" spans="1:3" x14ac:dyDescent="0.25">
      <c r="A246" s="28"/>
      <c r="B246" s="62"/>
    </row>
    <row r="247" spans="1:3" x14ac:dyDescent="0.25">
      <c r="A247" s="28"/>
      <c r="B247" s="62"/>
    </row>
    <row r="248" spans="1:3" x14ac:dyDescent="0.25">
      <c r="A248" s="28"/>
      <c r="B248" s="62"/>
    </row>
    <row r="249" spans="1:3" x14ac:dyDescent="0.25">
      <c r="A249" s="28"/>
      <c r="B249" s="62"/>
    </row>
    <row r="250" spans="1:3" x14ac:dyDescent="0.25">
      <c r="A250" s="28"/>
      <c r="B250" s="62"/>
    </row>
    <row r="251" spans="1:3" x14ac:dyDescent="0.25">
      <c r="A251" s="28"/>
      <c r="B251" s="62"/>
    </row>
    <row r="252" spans="1:3" x14ac:dyDescent="0.25">
      <c r="A252" s="28"/>
      <c r="B252" s="62"/>
    </row>
    <row r="253" spans="1:3" x14ac:dyDescent="0.25">
      <c r="A253" s="28"/>
      <c r="B253" s="62"/>
    </row>
    <row r="254" spans="1:3" x14ac:dyDescent="0.25">
      <c r="A254" s="28"/>
      <c r="B254" s="62"/>
    </row>
    <row r="255" spans="1:3" x14ac:dyDescent="0.25">
      <c r="A255" s="28"/>
      <c r="B255" s="62"/>
    </row>
    <row r="256" spans="1:3" x14ac:dyDescent="0.25">
      <c r="A256" s="28"/>
      <c r="B256" s="62"/>
    </row>
    <row r="257" spans="1:2" x14ac:dyDescent="0.25">
      <c r="A257" s="28"/>
      <c r="B257" s="62"/>
    </row>
    <row r="258" spans="1:2" x14ac:dyDescent="0.25">
      <c r="A258" s="28"/>
      <c r="B258" s="62"/>
    </row>
    <row r="259" spans="1:2" x14ac:dyDescent="0.25">
      <c r="A259" s="28"/>
      <c r="B259" s="62"/>
    </row>
    <row r="260" spans="1:2" x14ac:dyDescent="0.25">
      <c r="A260" s="28"/>
      <c r="B260" s="62"/>
    </row>
    <row r="261" spans="1:2" x14ac:dyDescent="0.25">
      <c r="A261" s="28"/>
      <c r="B261" s="62"/>
    </row>
    <row r="262" spans="1:2" x14ac:dyDescent="0.25">
      <c r="A262" s="28"/>
      <c r="B262" s="62"/>
    </row>
    <row r="263" spans="1:2" x14ac:dyDescent="0.25">
      <c r="A263" s="28"/>
      <c r="B263" s="62"/>
    </row>
    <row r="264" spans="1:2" x14ac:dyDescent="0.25">
      <c r="A264" s="28"/>
      <c r="B264" s="62"/>
    </row>
    <row r="265" spans="1:2" x14ac:dyDescent="0.25">
      <c r="A265" s="28"/>
      <c r="B265" s="62"/>
    </row>
    <row r="266" spans="1:2" x14ac:dyDescent="0.25">
      <c r="A266" s="28"/>
      <c r="B266" s="62"/>
    </row>
    <row r="267" spans="1:2" x14ac:dyDescent="0.25">
      <c r="A267" s="28"/>
      <c r="B267" s="62"/>
    </row>
    <row r="268" spans="1:2" x14ac:dyDescent="0.25">
      <c r="A268" s="28"/>
      <c r="B268" s="62"/>
    </row>
    <row r="269" spans="1:2" x14ac:dyDescent="0.25">
      <c r="A269" s="28"/>
      <c r="B269" s="62"/>
    </row>
    <row r="270" spans="1:2" x14ac:dyDescent="0.25">
      <c r="A270" s="28"/>
      <c r="B270" s="62"/>
    </row>
    <row r="271" spans="1:2" x14ac:dyDescent="0.25">
      <c r="A271" s="28"/>
      <c r="B271" s="62"/>
    </row>
    <row r="272" spans="1:2" x14ac:dyDescent="0.25">
      <c r="A272" s="28"/>
      <c r="B272" s="62"/>
    </row>
    <row r="273" spans="1:2" x14ac:dyDescent="0.25">
      <c r="A273" s="28"/>
      <c r="B273" s="62"/>
    </row>
    <row r="274" spans="1:2" x14ac:dyDescent="0.25">
      <c r="A274" s="28"/>
      <c r="B274" s="62"/>
    </row>
    <row r="275" spans="1:2" x14ac:dyDescent="0.25">
      <c r="A275" s="28"/>
      <c r="B275" s="62"/>
    </row>
    <row r="276" spans="1:2" x14ac:dyDescent="0.25">
      <c r="A276" s="28"/>
      <c r="B276" s="62"/>
    </row>
    <row r="277" spans="1:2" x14ac:dyDescent="0.25">
      <c r="A277" s="28"/>
      <c r="B277" s="62"/>
    </row>
    <row r="278" spans="1:2" x14ac:dyDescent="0.25">
      <c r="A278" s="28"/>
      <c r="B278" s="62"/>
    </row>
    <row r="279" spans="1:2" x14ac:dyDescent="0.25">
      <c r="A279" s="28"/>
      <c r="B279" s="62"/>
    </row>
    <row r="280" spans="1:2" x14ac:dyDescent="0.25">
      <c r="A280" s="28"/>
      <c r="B280" s="62"/>
    </row>
    <row r="281" spans="1:2" x14ac:dyDescent="0.25">
      <c r="A281" s="28"/>
      <c r="B281" s="62"/>
    </row>
    <row r="282" spans="1:2" x14ac:dyDescent="0.25">
      <c r="A282" s="28"/>
      <c r="B282" s="62"/>
    </row>
    <row r="283" spans="1:2" x14ac:dyDescent="0.25">
      <c r="A283" s="28"/>
      <c r="B283" s="62"/>
    </row>
    <row r="284" spans="1:2" x14ac:dyDescent="0.25">
      <c r="A284" s="28"/>
      <c r="B284" s="62"/>
    </row>
    <row r="285" spans="1:2" x14ac:dyDescent="0.25">
      <c r="A285" s="28"/>
      <c r="B285" s="62"/>
    </row>
    <row r="286" spans="1:2" x14ac:dyDescent="0.25">
      <c r="A286" s="28"/>
      <c r="B286" s="62"/>
    </row>
    <row r="287" spans="1:2" x14ac:dyDescent="0.25">
      <c r="A287" s="28"/>
      <c r="B287" s="62"/>
    </row>
    <row r="288" spans="1:2" x14ac:dyDescent="0.25">
      <c r="A288" s="28"/>
      <c r="B288" s="62"/>
    </row>
    <row r="289" spans="1:2" x14ac:dyDescent="0.25">
      <c r="A289" s="28"/>
      <c r="B289" s="62"/>
    </row>
    <row r="290" spans="1:2" x14ac:dyDescent="0.25">
      <c r="A290" s="28"/>
      <c r="B290" s="62"/>
    </row>
    <row r="291" spans="1:2" x14ac:dyDescent="0.25">
      <c r="A291" s="28"/>
      <c r="B291" s="62"/>
    </row>
    <row r="292" spans="1:2" x14ac:dyDescent="0.25">
      <c r="A292" s="28"/>
      <c r="B292" s="62"/>
    </row>
    <row r="293" spans="1:2" x14ac:dyDescent="0.25">
      <c r="A293" s="28"/>
      <c r="B293" s="62"/>
    </row>
    <row r="294" spans="1:2" x14ac:dyDescent="0.25">
      <c r="A294" s="28"/>
      <c r="B294" s="62"/>
    </row>
    <row r="295" spans="1:2" x14ac:dyDescent="0.25">
      <c r="A295" s="28"/>
      <c r="B295" s="62"/>
    </row>
    <row r="296" spans="1:2" x14ac:dyDescent="0.25">
      <c r="A296" s="28"/>
      <c r="B296" s="62"/>
    </row>
    <row r="297" spans="1:2" x14ac:dyDescent="0.25">
      <c r="A297" s="28"/>
      <c r="B297" s="62"/>
    </row>
    <row r="298" spans="1:2" x14ac:dyDescent="0.25">
      <c r="A298" s="28"/>
      <c r="B298" s="62"/>
    </row>
    <row r="299" spans="1:2" x14ac:dyDescent="0.25">
      <c r="A299" s="28"/>
      <c r="B299" s="62"/>
    </row>
    <row r="300" spans="1:2" x14ac:dyDescent="0.25">
      <c r="A300" s="28"/>
      <c r="B300" s="62"/>
    </row>
    <row r="301" spans="1:2" x14ac:dyDescent="0.25">
      <c r="A301" s="28"/>
      <c r="B301" s="62"/>
    </row>
    <row r="302" spans="1:2" x14ac:dyDescent="0.25">
      <c r="A302" s="28"/>
      <c r="B302" s="62"/>
    </row>
    <row r="303" spans="1:2" x14ac:dyDescent="0.25">
      <c r="A303" s="28"/>
      <c r="B303" s="62"/>
    </row>
    <row r="304" spans="1:2" x14ac:dyDescent="0.25">
      <c r="A304" s="28"/>
      <c r="B304" s="62"/>
    </row>
    <row r="305" spans="1:2" x14ac:dyDescent="0.25">
      <c r="A305" s="28"/>
      <c r="B305" s="62"/>
    </row>
    <row r="306" spans="1:2" x14ac:dyDescent="0.25">
      <c r="A306" s="28"/>
      <c r="B306" s="62"/>
    </row>
    <row r="307" spans="1:2" x14ac:dyDescent="0.25">
      <c r="A307" s="28"/>
      <c r="B307" s="62"/>
    </row>
    <row r="308" spans="1:2" x14ac:dyDescent="0.25">
      <c r="A308" s="28"/>
      <c r="B308" s="62"/>
    </row>
    <row r="309" spans="1:2" x14ac:dyDescent="0.25">
      <c r="A309" s="28"/>
      <c r="B309" s="62"/>
    </row>
    <row r="310" spans="1:2" x14ac:dyDescent="0.25">
      <c r="A310" s="28"/>
      <c r="B310" s="62"/>
    </row>
    <row r="311" spans="1:2" x14ac:dyDescent="0.25">
      <c r="A311" s="28"/>
      <c r="B311" s="62"/>
    </row>
    <row r="312" spans="1:2" x14ac:dyDescent="0.25">
      <c r="A312" s="28"/>
      <c r="B312" s="62"/>
    </row>
    <row r="313" spans="1:2" x14ac:dyDescent="0.25">
      <c r="A313" s="28"/>
      <c r="B313" s="62"/>
    </row>
    <row r="314" spans="1:2" x14ac:dyDescent="0.25">
      <c r="A314" s="28"/>
      <c r="B314" s="62"/>
    </row>
    <row r="315" spans="1:2" x14ac:dyDescent="0.25">
      <c r="A315" s="28"/>
      <c r="B315" s="62"/>
    </row>
    <row r="316" spans="1:2" x14ac:dyDescent="0.25">
      <c r="A316" s="28"/>
      <c r="B316" s="62"/>
    </row>
    <row r="317" spans="1:2" x14ac:dyDescent="0.25">
      <c r="A317" s="28"/>
      <c r="B317" s="62"/>
    </row>
    <row r="318" spans="1:2" x14ac:dyDescent="0.25">
      <c r="A318" s="28"/>
      <c r="B318" s="62"/>
    </row>
    <row r="319" spans="1:2" x14ac:dyDescent="0.25">
      <c r="A319" s="28"/>
      <c r="B319" s="62"/>
    </row>
    <row r="320" spans="1:2" x14ac:dyDescent="0.25">
      <c r="A320" s="28"/>
      <c r="B320" s="62"/>
    </row>
    <row r="321" spans="1:2" x14ac:dyDescent="0.25">
      <c r="A321" s="28"/>
      <c r="B321" s="62"/>
    </row>
    <row r="322" spans="1:2" x14ac:dyDescent="0.25">
      <c r="A322" s="28"/>
      <c r="B322" s="62"/>
    </row>
    <row r="323" spans="1:2" x14ac:dyDescent="0.25">
      <c r="A323" s="28"/>
      <c r="B323" s="62"/>
    </row>
    <row r="324" spans="1:2" x14ac:dyDescent="0.25">
      <c r="A324" s="28"/>
      <c r="B324" s="62"/>
    </row>
    <row r="325" spans="1:2" x14ac:dyDescent="0.25">
      <c r="A325" s="28"/>
      <c r="B325" s="62"/>
    </row>
    <row r="326" spans="1:2" x14ac:dyDescent="0.25">
      <c r="A326" s="28"/>
      <c r="B326" s="62"/>
    </row>
    <row r="327" spans="1:2" x14ac:dyDescent="0.25">
      <c r="A327" s="28"/>
      <c r="B327" s="62"/>
    </row>
    <row r="328" spans="1:2" x14ac:dyDescent="0.25">
      <c r="A328" s="28"/>
      <c r="B328" s="62"/>
    </row>
    <row r="329" spans="1:2" x14ac:dyDescent="0.25">
      <c r="A329" s="28"/>
      <c r="B329" s="62"/>
    </row>
    <row r="330" spans="1:2" x14ac:dyDescent="0.25">
      <c r="A330" s="28"/>
      <c r="B330" s="62"/>
    </row>
    <row r="331" spans="1:2" x14ac:dyDescent="0.25">
      <c r="A331" s="28"/>
      <c r="B331" s="62"/>
    </row>
    <row r="332" spans="1:2" x14ac:dyDescent="0.25">
      <c r="A332" s="28"/>
      <c r="B332" s="62"/>
    </row>
    <row r="333" spans="1:2" x14ac:dyDescent="0.25">
      <c r="A333" s="28"/>
      <c r="B333" s="62"/>
    </row>
    <row r="334" spans="1:2" x14ac:dyDescent="0.25">
      <c r="A334" s="28"/>
      <c r="B334" s="62"/>
    </row>
    <row r="335" spans="1:2" x14ac:dyDescent="0.25">
      <c r="A335" s="28"/>
      <c r="B335" s="62"/>
    </row>
    <row r="336" spans="1:2" x14ac:dyDescent="0.25">
      <c r="A336" s="28"/>
      <c r="B336" s="62"/>
    </row>
    <row r="337" spans="1:2" x14ac:dyDescent="0.25">
      <c r="A337" s="28"/>
      <c r="B337" s="62"/>
    </row>
    <row r="338" spans="1:2" x14ac:dyDescent="0.25">
      <c r="A338" s="28"/>
      <c r="B338" s="62"/>
    </row>
    <row r="339" spans="1:2" x14ac:dyDescent="0.25">
      <c r="A339" s="28"/>
      <c r="B339" s="62"/>
    </row>
    <row r="340" spans="1:2" x14ac:dyDescent="0.25">
      <c r="A340" s="28"/>
      <c r="B340" s="62"/>
    </row>
    <row r="341" spans="1:2" x14ac:dyDescent="0.25">
      <c r="A341" s="28"/>
      <c r="B341" s="62"/>
    </row>
    <row r="342" spans="1:2" x14ac:dyDescent="0.25">
      <c r="A342" s="28"/>
      <c r="B342" s="62"/>
    </row>
    <row r="343" spans="1:2" x14ac:dyDescent="0.25">
      <c r="A343" s="28"/>
      <c r="B343" s="62"/>
    </row>
    <row r="344" spans="1:2" x14ac:dyDescent="0.25">
      <c r="A344" s="28"/>
      <c r="B344" s="62"/>
    </row>
    <row r="345" spans="1:2" x14ac:dyDescent="0.25">
      <c r="A345" s="28"/>
      <c r="B345" s="62"/>
    </row>
    <row r="346" spans="1:2" x14ac:dyDescent="0.25">
      <c r="A346" s="28"/>
      <c r="B346" s="62"/>
    </row>
    <row r="347" spans="1:2" x14ac:dyDescent="0.25">
      <c r="A347" s="28"/>
      <c r="B347" s="62"/>
    </row>
    <row r="348" spans="1:2" x14ac:dyDescent="0.25">
      <c r="A348" s="28"/>
      <c r="B348" s="62"/>
    </row>
    <row r="349" spans="1:2" x14ac:dyDescent="0.25">
      <c r="A349" s="28"/>
      <c r="B349" s="62"/>
    </row>
    <row r="350" spans="1:2" x14ac:dyDescent="0.25">
      <c r="A350" s="28"/>
      <c r="B350" s="62"/>
    </row>
    <row r="351" spans="1:2" x14ac:dyDescent="0.25">
      <c r="A351" s="28"/>
      <c r="B351" s="62"/>
    </row>
    <row r="352" spans="1:2" x14ac:dyDescent="0.25">
      <c r="A352" s="28"/>
      <c r="B352" s="62"/>
    </row>
    <row r="353" spans="1:2" x14ac:dyDescent="0.25">
      <c r="A353" s="28"/>
      <c r="B353" s="62"/>
    </row>
    <row r="354" spans="1:2" x14ac:dyDescent="0.25">
      <c r="A354" s="28"/>
      <c r="B354" s="62"/>
    </row>
    <row r="355" spans="1:2" x14ac:dyDescent="0.25">
      <c r="A355" s="28"/>
      <c r="B355" s="62"/>
    </row>
    <row r="356" spans="1:2" x14ac:dyDescent="0.25">
      <c r="A356" s="28"/>
      <c r="B356" s="62"/>
    </row>
    <row r="357" spans="1:2" x14ac:dyDescent="0.25">
      <c r="A357" s="28"/>
      <c r="B357" s="62"/>
    </row>
    <row r="358" spans="1:2" x14ac:dyDescent="0.25">
      <c r="A358" s="28"/>
      <c r="B358" s="62"/>
    </row>
    <row r="359" spans="1:2" x14ac:dyDescent="0.25">
      <c r="A359" s="28"/>
      <c r="B359" s="62"/>
    </row>
    <row r="360" spans="1:2" x14ac:dyDescent="0.25">
      <c r="A360" s="28"/>
      <c r="B360" s="62"/>
    </row>
    <row r="361" spans="1:2" x14ac:dyDescent="0.25">
      <c r="A361" s="28"/>
      <c r="B361" s="62"/>
    </row>
    <row r="362" spans="1:2" x14ac:dyDescent="0.25">
      <c r="A362" s="28"/>
      <c r="B362" s="62"/>
    </row>
    <row r="363" spans="1:2" x14ac:dyDescent="0.25">
      <c r="A363" s="28"/>
      <c r="B363" s="62"/>
    </row>
    <row r="364" spans="1:2" x14ac:dyDescent="0.25">
      <c r="A364" s="28"/>
      <c r="B364" s="62"/>
    </row>
    <row r="365" spans="1:2" x14ac:dyDescent="0.25">
      <c r="A365" s="28"/>
      <c r="B365" s="62"/>
    </row>
    <row r="366" spans="1:2" x14ac:dyDescent="0.25">
      <c r="A366" s="28"/>
      <c r="B366" s="62"/>
    </row>
    <row r="367" spans="1:2" x14ac:dyDescent="0.25">
      <c r="A367" s="28"/>
      <c r="B367" s="62"/>
    </row>
    <row r="368" spans="1:2" x14ac:dyDescent="0.25">
      <c r="A368" s="28"/>
      <c r="B368" s="62"/>
    </row>
    <row r="369" spans="1:2" x14ac:dyDescent="0.25">
      <c r="A369" s="28"/>
      <c r="B369" s="62"/>
    </row>
    <row r="370" spans="1:2" x14ac:dyDescent="0.25">
      <c r="A370" s="28"/>
      <c r="B370" s="62"/>
    </row>
    <row r="371" spans="1:2" x14ac:dyDescent="0.25">
      <c r="A371" s="28"/>
      <c r="B371" s="62"/>
    </row>
    <row r="372" spans="1:2" x14ac:dyDescent="0.25">
      <c r="A372" s="28"/>
      <c r="B372" s="62"/>
    </row>
    <row r="373" spans="1:2" x14ac:dyDescent="0.25">
      <c r="A373" s="28"/>
      <c r="B373" s="62"/>
    </row>
    <row r="374" spans="1:2" x14ac:dyDescent="0.25">
      <c r="A374" s="28"/>
      <c r="B374" s="62"/>
    </row>
    <row r="375" spans="1:2" x14ac:dyDescent="0.25">
      <c r="A375" s="28"/>
      <c r="B375" s="62"/>
    </row>
    <row r="376" spans="1:2" x14ac:dyDescent="0.25">
      <c r="A376" s="28"/>
      <c r="B376" s="62"/>
    </row>
    <row r="377" spans="1:2" x14ac:dyDescent="0.25">
      <c r="A377" s="28"/>
      <c r="B377" s="62"/>
    </row>
    <row r="378" spans="1:2" x14ac:dyDescent="0.25">
      <c r="A378" s="28"/>
      <c r="B378" s="62"/>
    </row>
    <row r="379" spans="1:2" x14ac:dyDescent="0.25">
      <c r="A379" s="28"/>
      <c r="B379" s="62"/>
    </row>
    <row r="380" spans="1:2" x14ac:dyDescent="0.25">
      <c r="A380" s="28"/>
      <c r="B380" s="62"/>
    </row>
    <row r="381" spans="1:2" x14ac:dyDescent="0.25">
      <c r="A381" s="28"/>
      <c r="B381" s="62"/>
    </row>
    <row r="382" spans="1:2" x14ac:dyDescent="0.25">
      <c r="A382" s="28"/>
      <c r="B382" s="62"/>
    </row>
    <row r="383" spans="1:2" x14ac:dyDescent="0.25">
      <c r="A383" s="28"/>
      <c r="B383" s="62"/>
    </row>
    <row r="384" spans="1:2" x14ac:dyDescent="0.25">
      <c r="A384" s="28"/>
      <c r="B384" s="62"/>
    </row>
    <row r="385" spans="1:2" x14ac:dyDescent="0.25">
      <c r="A385" s="28"/>
      <c r="B385" s="62"/>
    </row>
    <row r="386" spans="1:2" x14ac:dyDescent="0.25">
      <c r="A386" s="28"/>
      <c r="B386" s="62"/>
    </row>
    <row r="387" spans="1:2" x14ac:dyDescent="0.25">
      <c r="A387" s="28"/>
      <c r="B387" s="62"/>
    </row>
    <row r="388" spans="1:2" x14ac:dyDescent="0.25">
      <c r="A388" s="28"/>
      <c r="B388" s="62"/>
    </row>
    <row r="389" spans="1:2" x14ac:dyDescent="0.25">
      <c r="A389" s="28"/>
      <c r="B389" s="62"/>
    </row>
    <row r="390" spans="1:2" x14ac:dyDescent="0.25">
      <c r="A390" s="28"/>
      <c r="B390" s="62"/>
    </row>
    <row r="391" spans="1:2" x14ac:dyDescent="0.25">
      <c r="A391" s="28"/>
      <c r="B391" s="62"/>
    </row>
    <row r="392" spans="1:2" x14ac:dyDescent="0.25">
      <c r="A392" s="28"/>
      <c r="B392" s="62"/>
    </row>
    <row r="393" spans="1:2" x14ac:dyDescent="0.25">
      <c r="A393" s="28"/>
      <c r="B393" s="62"/>
    </row>
    <row r="394" spans="1:2" x14ac:dyDescent="0.25">
      <c r="A394" s="28"/>
      <c r="B394" s="62"/>
    </row>
    <row r="395" spans="1:2" x14ac:dyDescent="0.25">
      <c r="A395" s="28"/>
      <c r="B395" s="62"/>
    </row>
    <row r="396" spans="1:2" x14ac:dyDescent="0.25">
      <c r="A396" s="28"/>
      <c r="B396" s="62"/>
    </row>
    <row r="397" spans="1:2" x14ac:dyDescent="0.25">
      <c r="A397" s="28"/>
      <c r="B397" s="62"/>
    </row>
    <row r="398" spans="1:2" x14ac:dyDescent="0.25">
      <c r="A398" s="28"/>
      <c r="B398" s="62"/>
    </row>
    <row r="399" spans="1:2" x14ac:dyDescent="0.25">
      <c r="A399" s="28"/>
      <c r="B399" s="62"/>
    </row>
    <row r="400" spans="1:2" x14ac:dyDescent="0.25">
      <c r="A400" s="28"/>
      <c r="B400" s="62"/>
    </row>
    <row r="401" spans="1:2" x14ac:dyDescent="0.25">
      <c r="A401" s="28"/>
      <c r="B401" s="62"/>
    </row>
    <row r="402" spans="1:2" x14ac:dyDescent="0.25">
      <c r="A402" s="28"/>
      <c r="B402" s="62"/>
    </row>
    <row r="403" spans="1:2" x14ac:dyDescent="0.25">
      <c r="A403" s="28"/>
      <c r="B403" s="62"/>
    </row>
    <row r="404" spans="1:2" x14ac:dyDescent="0.25">
      <c r="A404" s="28"/>
      <c r="B404" s="62"/>
    </row>
    <row r="405" spans="1:2" x14ac:dyDescent="0.25">
      <c r="A405" s="28"/>
      <c r="B405" s="62"/>
    </row>
    <row r="406" spans="1:2" x14ac:dyDescent="0.25">
      <c r="A406" s="28"/>
      <c r="B406" s="62"/>
    </row>
    <row r="407" spans="1:2" x14ac:dyDescent="0.25">
      <c r="A407" s="28"/>
      <c r="B407" s="62"/>
    </row>
    <row r="408" spans="1:2" x14ac:dyDescent="0.25">
      <c r="A408" s="28"/>
      <c r="B408" s="62"/>
    </row>
    <row r="409" spans="1:2" x14ac:dyDescent="0.25">
      <c r="A409" s="28"/>
      <c r="B409" s="62"/>
    </row>
    <row r="410" spans="1:2" x14ac:dyDescent="0.25">
      <c r="A410" s="28"/>
      <c r="B410" s="62"/>
    </row>
    <row r="411" spans="1:2" x14ac:dyDescent="0.25">
      <c r="A411" s="28"/>
      <c r="B411" s="62"/>
    </row>
    <row r="412" spans="1:2" x14ac:dyDescent="0.25">
      <c r="A412" s="28"/>
      <c r="B412" s="62"/>
    </row>
    <row r="413" spans="1:2" x14ac:dyDescent="0.25">
      <c r="A413" s="28"/>
      <c r="B413" s="62"/>
    </row>
    <row r="414" spans="1:2" x14ac:dyDescent="0.25">
      <c r="A414" s="28"/>
      <c r="B414" s="62"/>
    </row>
    <row r="415" spans="1:2" x14ac:dyDescent="0.25">
      <c r="A415" s="28"/>
      <c r="B415" s="62"/>
    </row>
    <row r="416" spans="1:2" x14ac:dyDescent="0.25">
      <c r="A416" s="28"/>
      <c r="B416" s="62"/>
    </row>
    <row r="417" spans="1:2" x14ac:dyDescent="0.25">
      <c r="A417" s="28"/>
      <c r="B417" s="62"/>
    </row>
    <row r="418" spans="1:2" x14ac:dyDescent="0.25">
      <c r="A418" s="28"/>
      <c r="B418" s="62"/>
    </row>
    <row r="419" spans="1:2" x14ac:dyDescent="0.25">
      <c r="A419" s="28"/>
      <c r="B419" s="62"/>
    </row>
    <row r="420" spans="1:2" x14ac:dyDescent="0.25">
      <c r="A420" s="28"/>
      <c r="B420" s="62"/>
    </row>
    <row r="421" spans="1:2" x14ac:dyDescent="0.25">
      <c r="A421" s="28"/>
      <c r="B421" s="62"/>
    </row>
    <row r="422" spans="1:2" x14ac:dyDescent="0.25">
      <c r="A422" s="28"/>
      <c r="B422" s="62"/>
    </row>
    <row r="423" spans="1:2" x14ac:dyDescent="0.25">
      <c r="A423" s="28"/>
      <c r="B423" s="62"/>
    </row>
    <row r="424" spans="1:2" x14ac:dyDescent="0.25">
      <c r="A424" s="28"/>
      <c r="B424" s="62"/>
    </row>
    <row r="425" spans="1:2" x14ac:dyDescent="0.25">
      <c r="A425" s="28"/>
      <c r="B425" s="62"/>
    </row>
    <row r="426" spans="1:2" x14ac:dyDescent="0.25">
      <c r="A426" s="28"/>
      <c r="B426" s="62"/>
    </row>
    <row r="427" spans="1:2" x14ac:dyDescent="0.25">
      <c r="A427" s="28"/>
      <c r="B427" s="62"/>
    </row>
    <row r="428" spans="1:2" x14ac:dyDescent="0.25">
      <c r="A428" s="28"/>
      <c r="B428" s="62"/>
    </row>
    <row r="429" spans="1:2" x14ac:dyDescent="0.25">
      <c r="A429" s="28"/>
      <c r="B429" s="62"/>
    </row>
    <row r="430" spans="1:2" x14ac:dyDescent="0.25">
      <c r="A430" s="28"/>
      <c r="B430" s="62"/>
    </row>
    <row r="431" spans="1:2" x14ac:dyDescent="0.25">
      <c r="A431" s="28"/>
      <c r="B431" s="62"/>
    </row>
    <row r="432" spans="1:2" x14ac:dyDescent="0.25">
      <c r="A432" s="28"/>
      <c r="B432" s="62"/>
    </row>
    <row r="433" spans="1:2" x14ac:dyDescent="0.25">
      <c r="A433" s="28"/>
      <c r="B433" s="62"/>
    </row>
    <row r="434" spans="1:2" x14ac:dyDescent="0.25">
      <c r="A434" s="28"/>
      <c r="B434" s="62"/>
    </row>
    <row r="435" spans="1:2" x14ac:dyDescent="0.25">
      <c r="A435" s="28"/>
      <c r="B435" s="62"/>
    </row>
    <row r="436" spans="1:2" x14ac:dyDescent="0.25">
      <c r="A436" s="28"/>
      <c r="B436" s="62"/>
    </row>
    <row r="437" spans="1:2" x14ac:dyDescent="0.25">
      <c r="A437" s="28"/>
      <c r="B437" s="62"/>
    </row>
    <row r="438" spans="1:2" x14ac:dyDescent="0.25">
      <c r="A438" s="28"/>
      <c r="B438" s="62"/>
    </row>
    <row r="439" spans="1:2" x14ac:dyDescent="0.25">
      <c r="A439" s="28"/>
      <c r="B439" s="62"/>
    </row>
    <row r="440" spans="1:2" x14ac:dyDescent="0.25">
      <c r="A440" s="28"/>
      <c r="B440" s="62"/>
    </row>
    <row r="441" spans="1:2" x14ac:dyDescent="0.25">
      <c r="A441" s="28"/>
      <c r="B441" s="62"/>
    </row>
    <row r="442" spans="1:2" x14ac:dyDescent="0.25">
      <c r="A442" s="28"/>
      <c r="B442" s="62"/>
    </row>
    <row r="443" spans="1:2" x14ac:dyDescent="0.25">
      <c r="A443" s="28"/>
      <c r="B443" s="62"/>
    </row>
    <row r="444" spans="1:2" x14ac:dyDescent="0.25">
      <c r="A444" s="28"/>
      <c r="B444" s="62"/>
    </row>
    <row r="445" spans="1:2" x14ac:dyDescent="0.25">
      <c r="A445" s="28"/>
      <c r="B445" s="62"/>
    </row>
    <row r="446" spans="1:2" x14ac:dyDescent="0.25">
      <c r="A446" s="28"/>
      <c r="B446" s="62"/>
    </row>
    <row r="447" spans="1:2" x14ac:dyDescent="0.25">
      <c r="A447" s="28"/>
      <c r="B447" s="62"/>
    </row>
    <row r="448" spans="1:2" x14ac:dyDescent="0.25">
      <c r="A448" s="28"/>
      <c r="B448" s="62"/>
    </row>
    <row r="449" spans="1:2" x14ac:dyDescent="0.25">
      <c r="A449" s="28"/>
      <c r="B449" s="62"/>
    </row>
    <row r="450" spans="1:2" x14ac:dyDescent="0.25">
      <c r="A450" s="28"/>
      <c r="B450" s="62"/>
    </row>
    <row r="451" spans="1:2" x14ac:dyDescent="0.25">
      <c r="A451" s="28"/>
      <c r="B451" s="62"/>
    </row>
    <row r="452" spans="1:2" x14ac:dyDescent="0.25">
      <c r="A452" s="28"/>
      <c r="B452" s="62"/>
    </row>
    <row r="453" spans="1:2" x14ac:dyDescent="0.25">
      <c r="A453" s="28"/>
      <c r="B453" s="62"/>
    </row>
    <row r="454" spans="1:2" x14ac:dyDescent="0.25">
      <c r="A454" s="28"/>
      <c r="B454" s="62"/>
    </row>
    <row r="455" spans="1:2" x14ac:dyDescent="0.25">
      <c r="A455" s="28"/>
      <c r="B455" s="62"/>
    </row>
    <row r="456" spans="1:2" x14ac:dyDescent="0.25">
      <c r="A456" s="28"/>
      <c r="B456" s="62"/>
    </row>
    <row r="457" spans="1:2" x14ac:dyDescent="0.25">
      <c r="A457" s="28"/>
      <c r="B457" s="62"/>
    </row>
    <row r="458" spans="1:2" x14ac:dyDescent="0.25">
      <c r="A458" s="28"/>
      <c r="B458" s="62"/>
    </row>
    <row r="459" spans="1:2" x14ac:dyDescent="0.25">
      <c r="A459" s="28"/>
      <c r="B459" s="62"/>
    </row>
    <row r="460" spans="1:2" x14ac:dyDescent="0.25">
      <c r="A460" s="28"/>
      <c r="B460" s="62"/>
    </row>
    <row r="461" spans="1:2" x14ac:dyDescent="0.25">
      <c r="A461" s="28"/>
      <c r="B461" s="62"/>
    </row>
    <row r="462" spans="1:2" x14ac:dyDescent="0.25">
      <c r="A462" s="28"/>
      <c r="B462" s="62"/>
    </row>
    <row r="463" spans="1:2" x14ac:dyDescent="0.25">
      <c r="A463" s="28"/>
      <c r="B463" s="62"/>
    </row>
    <row r="464" spans="1:2" x14ac:dyDescent="0.25">
      <c r="A464" s="28"/>
      <c r="B464" s="62"/>
    </row>
    <row r="465" spans="1:2" x14ac:dyDescent="0.25">
      <c r="A465" s="28"/>
      <c r="B465" s="62"/>
    </row>
    <row r="466" spans="1:2" x14ac:dyDescent="0.25">
      <c r="A466" s="28"/>
      <c r="B466" s="62"/>
    </row>
    <row r="467" spans="1:2" x14ac:dyDescent="0.25">
      <c r="A467" s="28"/>
      <c r="B467" s="62"/>
    </row>
    <row r="468" spans="1:2" x14ac:dyDescent="0.25">
      <c r="A468" s="28"/>
      <c r="B468" s="62"/>
    </row>
    <row r="469" spans="1:2" x14ac:dyDescent="0.25">
      <c r="A469" s="28"/>
      <c r="B469" s="62"/>
    </row>
    <row r="470" spans="1:2" x14ac:dyDescent="0.25">
      <c r="A470" s="28"/>
      <c r="B470" s="62"/>
    </row>
    <row r="471" spans="1:2" x14ac:dyDescent="0.25">
      <c r="A471" s="28"/>
      <c r="B471" s="62"/>
    </row>
    <row r="472" spans="1:2" x14ac:dyDescent="0.25">
      <c r="A472" s="28"/>
      <c r="B472" s="62"/>
    </row>
    <row r="473" spans="1:2" x14ac:dyDescent="0.25">
      <c r="A473" s="28"/>
      <c r="B473" s="62"/>
    </row>
    <row r="474" spans="1:2" x14ac:dyDescent="0.25">
      <c r="A474" s="28"/>
      <c r="B474" s="62"/>
    </row>
    <row r="475" spans="1:2" x14ac:dyDescent="0.25">
      <c r="A475" s="28"/>
      <c r="B475" s="62"/>
    </row>
    <row r="476" spans="1:2" x14ac:dyDescent="0.25">
      <c r="A476" s="28"/>
      <c r="B476" s="62"/>
    </row>
    <row r="477" spans="1:2" x14ac:dyDescent="0.25">
      <c r="A477" s="28"/>
      <c r="B477" s="62"/>
    </row>
    <row r="478" spans="1:2" x14ac:dyDescent="0.25">
      <c r="A478" s="28"/>
      <c r="B478" s="62"/>
    </row>
    <row r="479" spans="1:2" x14ac:dyDescent="0.25">
      <c r="A479" s="28"/>
      <c r="B479" s="62"/>
    </row>
    <row r="480" spans="1:2" x14ac:dyDescent="0.25">
      <c r="A480" s="28"/>
      <c r="B480" s="62"/>
    </row>
    <row r="481" spans="1:2" x14ac:dyDescent="0.25">
      <c r="A481" s="28"/>
      <c r="B481" s="62"/>
    </row>
    <row r="482" spans="1:2" x14ac:dyDescent="0.25">
      <c r="A482" s="28"/>
      <c r="B482" s="62"/>
    </row>
    <row r="483" spans="1:2" x14ac:dyDescent="0.25">
      <c r="A483" s="28"/>
      <c r="B483" s="62"/>
    </row>
    <row r="484" spans="1:2" x14ac:dyDescent="0.25">
      <c r="A484" s="28"/>
      <c r="B484" s="62"/>
    </row>
    <row r="485" spans="1:2" x14ac:dyDescent="0.25">
      <c r="A485" s="28"/>
      <c r="B485" s="62"/>
    </row>
    <row r="486" spans="1:2" x14ac:dyDescent="0.25">
      <c r="A486" s="28"/>
      <c r="B486" s="62"/>
    </row>
    <row r="487" spans="1:2" x14ac:dyDescent="0.25">
      <c r="A487" s="28"/>
      <c r="B487" s="62"/>
    </row>
    <row r="488" spans="1:2" x14ac:dyDescent="0.25">
      <c r="A488" s="28"/>
      <c r="B488" s="62"/>
    </row>
    <row r="489" spans="1:2" x14ac:dyDescent="0.25">
      <c r="A489" s="28"/>
      <c r="B489" s="62"/>
    </row>
    <row r="490" spans="1:2" x14ac:dyDescent="0.25">
      <c r="A490" s="28"/>
      <c r="B490" s="62"/>
    </row>
    <row r="491" spans="1:2" x14ac:dyDescent="0.25">
      <c r="A491" s="28"/>
      <c r="B491" s="62"/>
    </row>
    <row r="492" spans="1:2" x14ac:dyDescent="0.25">
      <c r="A492" s="28"/>
      <c r="B492" s="62"/>
    </row>
    <row r="493" spans="1:2" x14ac:dyDescent="0.25">
      <c r="A493" s="28"/>
      <c r="B493" s="62"/>
    </row>
    <row r="494" spans="1:2" x14ac:dyDescent="0.25">
      <c r="A494" s="28"/>
      <c r="B494" s="62"/>
    </row>
    <row r="495" spans="1:2" x14ac:dyDescent="0.25">
      <c r="A495" s="28"/>
      <c r="B495" s="62"/>
    </row>
    <row r="496" spans="1:2" x14ac:dyDescent="0.25">
      <c r="A496" s="28"/>
      <c r="B496" s="62"/>
    </row>
    <row r="497" spans="1:2" x14ac:dyDescent="0.25">
      <c r="A497" s="28"/>
      <c r="B497" s="62"/>
    </row>
    <row r="498" spans="1:2" x14ac:dyDescent="0.25">
      <c r="A498" s="28"/>
      <c r="B498" s="62"/>
    </row>
    <row r="499" spans="1:2" x14ac:dyDescent="0.25">
      <c r="A499" s="28"/>
      <c r="B499" s="62"/>
    </row>
    <row r="500" spans="1:2" x14ac:dyDescent="0.25">
      <c r="A500" s="28"/>
      <c r="B500" s="62"/>
    </row>
    <row r="501" spans="1:2" x14ac:dyDescent="0.25">
      <c r="A501" s="28"/>
      <c r="B501" s="62"/>
    </row>
    <row r="502" spans="1:2" x14ac:dyDescent="0.25">
      <c r="A502" s="28"/>
      <c r="B502" s="62"/>
    </row>
    <row r="503" spans="1:2" x14ac:dyDescent="0.25">
      <c r="A503" s="28"/>
      <c r="B503" s="62"/>
    </row>
    <row r="504" spans="1:2" x14ac:dyDescent="0.25">
      <c r="A504" s="28"/>
      <c r="B504" s="62"/>
    </row>
    <row r="505" spans="1:2" x14ac:dyDescent="0.25">
      <c r="A505" s="28"/>
      <c r="B505" s="62"/>
    </row>
    <row r="506" spans="1:2" x14ac:dyDescent="0.25">
      <c r="A506" s="28"/>
      <c r="B506" s="62"/>
    </row>
    <row r="507" spans="1:2" x14ac:dyDescent="0.25">
      <c r="A507" s="28"/>
      <c r="B507" s="62"/>
    </row>
    <row r="508" spans="1:2" x14ac:dyDescent="0.25">
      <c r="A508" s="28"/>
      <c r="B508" s="62"/>
    </row>
    <row r="509" spans="1:2" x14ac:dyDescent="0.25">
      <c r="A509" s="28"/>
      <c r="B509" s="62"/>
    </row>
    <row r="510" spans="1:2" x14ac:dyDescent="0.25">
      <c r="A510" s="28"/>
      <c r="B510" s="62"/>
    </row>
    <row r="511" spans="1:2" x14ac:dyDescent="0.25">
      <c r="A511" s="28"/>
      <c r="B511" s="62"/>
    </row>
    <row r="512" spans="1:2" x14ac:dyDescent="0.25">
      <c r="A512" s="28"/>
      <c r="B512" s="62"/>
    </row>
    <row r="513" spans="1:2" x14ac:dyDescent="0.25">
      <c r="A513" s="28"/>
      <c r="B513" s="62"/>
    </row>
    <row r="514" spans="1:2" x14ac:dyDescent="0.25">
      <c r="A514" s="28"/>
      <c r="B514" s="62"/>
    </row>
    <row r="515" spans="1:2" x14ac:dyDescent="0.25">
      <c r="A515" s="28"/>
      <c r="B515" s="62"/>
    </row>
    <row r="516" spans="1:2" x14ac:dyDescent="0.25">
      <c r="A516" s="28"/>
      <c r="B516" s="62"/>
    </row>
    <row r="517" spans="1:2" x14ac:dyDescent="0.25">
      <c r="A517" s="28"/>
      <c r="B517" s="62"/>
    </row>
    <row r="518" spans="1:2" x14ac:dyDescent="0.25">
      <c r="A518" s="28"/>
      <c r="B518" s="62"/>
    </row>
    <row r="519" spans="1:2" x14ac:dyDescent="0.25">
      <c r="A519" s="28"/>
      <c r="B519" s="62"/>
    </row>
    <row r="520" spans="1:2" x14ac:dyDescent="0.25">
      <c r="A520" s="28"/>
      <c r="B520" s="62"/>
    </row>
    <row r="521" spans="1:2" x14ac:dyDescent="0.25">
      <c r="A521" s="28"/>
      <c r="B521" s="62"/>
    </row>
    <row r="522" spans="1:2" x14ac:dyDescent="0.25">
      <c r="A522" s="28"/>
      <c r="B522" s="62"/>
    </row>
    <row r="523" spans="1:2" x14ac:dyDescent="0.25">
      <c r="A523" s="28"/>
      <c r="B523" s="62"/>
    </row>
    <row r="524" spans="1:2" x14ac:dyDescent="0.25">
      <c r="A524" s="28"/>
      <c r="B524" s="62"/>
    </row>
    <row r="525" spans="1:2" x14ac:dyDescent="0.25">
      <c r="A525" s="28"/>
      <c r="B525" s="62"/>
    </row>
    <row r="526" spans="1:2" x14ac:dyDescent="0.25">
      <c r="A526" s="28"/>
      <c r="B526" s="62"/>
    </row>
    <row r="527" spans="1:2" x14ac:dyDescent="0.25">
      <c r="A527" s="28"/>
      <c r="B527" s="62"/>
    </row>
    <row r="528" spans="1:2" x14ac:dyDescent="0.25">
      <c r="A528" s="28"/>
      <c r="B528" s="62"/>
    </row>
    <row r="529" spans="1:2" x14ac:dyDescent="0.25">
      <c r="A529" s="28"/>
      <c r="B529" s="62"/>
    </row>
    <row r="530" spans="1:2" x14ac:dyDescent="0.25">
      <c r="A530" s="28"/>
      <c r="B530" s="62"/>
    </row>
    <row r="531" spans="1:2" x14ac:dyDescent="0.25">
      <c r="A531" s="28"/>
      <c r="B531" s="62"/>
    </row>
    <row r="532" spans="1:2" x14ac:dyDescent="0.25">
      <c r="A532" s="28"/>
      <c r="B532" s="62"/>
    </row>
    <row r="533" spans="1:2" x14ac:dyDescent="0.25">
      <c r="A533" s="28"/>
      <c r="B533" s="62"/>
    </row>
    <row r="534" spans="1:2" x14ac:dyDescent="0.25">
      <c r="A534" s="28"/>
      <c r="B534" s="62"/>
    </row>
    <row r="535" spans="1:2" x14ac:dyDescent="0.25">
      <c r="A535" s="28"/>
      <c r="B535" s="62"/>
    </row>
    <row r="536" spans="1:2" x14ac:dyDescent="0.25">
      <c r="A536" s="28"/>
      <c r="B536" s="62"/>
    </row>
    <row r="537" spans="1:2" x14ac:dyDescent="0.25">
      <c r="A537" s="28"/>
      <c r="B537" s="62"/>
    </row>
    <row r="538" spans="1:2" x14ac:dyDescent="0.25">
      <c r="A538" s="28"/>
      <c r="B538" s="62"/>
    </row>
    <row r="539" spans="1:2" x14ac:dyDescent="0.25">
      <c r="A539" s="28"/>
      <c r="B539" s="62"/>
    </row>
    <row r="540" spans="1:2" x14ac:dyDescent="0.25">
      <c r="A540" s="28"/>
      <c r="B540" s="62"/>
    </row>
    <row r="541" spans="1:2" x14ac:dyDescent="0.25">
      <c r="A541" s="28"/>
      <c r="B541" s="62"/>
    </row>
    <row r="542" spans="1:2" x14ac:dyDescent="0.25">
      <c r="A542" s="28"/>
      <c r="B542" s="62"/>
    </row>
    <row r="543" spans="1:2" x14ac:dyDescent="0.25">
      <c r="A543" s="28"/>
      <c r="B543" s="62"/>
    </row>
    <row r="544" spans="1:2" x14ac:dyDescent="0.25">
      <c r="A544" s="28"/>
      <c r="B544" s="62"/>
    </row>
    <row r="545" spans="1:2" x14ac:dyDescent="0.25">
      <c r="A545" s="28"/>
      <c r="B545" s="62"/>
    </row>
    <row r="546" spans="1:2" x14ac:dyDescent="0.25">
      <c r="A546" s="28"/>
      <c r="B546" s="62"/>
    </row>
    <row r="547" spans="1:2" x14ac:dyDescent="0.25">
      <c r="A547" s="28"/>
      <c r="B547" s="62"/>
    </row>
    <row r="548" spans="1:2" x14ac:dyDescent="0.25">
      <c r="A548" s="28"/>
      <c r="B548" s="62"/>
    </row>
    <row r="549" spans="1:2" x14ac:dyDescent="0.25">
      <c r="A549" s="28"/>
      <c r="B549" s="62"/>
    </row>
    <row r="550" spans="1:2" x14ac:dyDescent="0.25">
      <c r="A550" s="28"/>
      <c r="B550" s="62"/>
    </row>
    <row r="551" spans="1:2" x14ac:dyDescent="0.25">
      <c r="A551" s="28"/>
      <c r="B551" s="62"/>
    </row>
    <row r="552" spans="1:2" x14ac:dyDescent="0.25">
      <c r="A552" s="28"/>
      <c r="B552" s="62"/>
    </row>
    <row r="553" spans="1:2" x14ac:dyDescent="0.25">
      <c r="A553" s="28"/>
      <c r="B553" s="62"/>
    </row>
    <row r="554" spans="1:2" x14ac:dyDescent="0.25">
      <c r="A554" s="28"/>
      <c r="B554" s="62"/>
    </row>
    <row r="555" spans="1:2" x14ac:dyDescent="0.25">
      <c r="A555" s="28"/>
      <c r="B555" s="62"/>
    </row>
    <row r="556" spans="1:2" x14ac:dyDescent="0.25">
      <c r="A556" s="28"/>
      <c r="B556" s="62"/>
    </row>
    <row r="557" spans="1:2" x14ac:dyDescent="0.25">
      <c r="A557" s="28"/>
      <c r="B557" s="62"/>
    </row>
    <row r="558" spans="1:2" x14ac:dyDescent="0.25">
      <c r="A558" s="28"/>
      <c r="B558" s="62"/>
    </row>
    <row r="559" spans="1:2" x14ac:dyDescent="0.25">
      <c r="A559" s="28"/>
      <c r="B559" s="62"/>
    </row>
    <row r="560" spans="1:2" x14ac:dyDescent="0.25">
      <c r="A560" s="28"/>
      <c r="B560" s="62"/>
    </row>
    <row r="561" spans="1:2" x14ac:dyDescent="0.25">
      <c r="A561" s="28"/>
      <c r="B561" s="62"/>
    </row>
    <row r="562" spans="1:2" x14ac:dyDescent="0.25">
      <c r="A562" s="28"/>
      <c r="B562" s="62"/>
    </row>
    <row r="563" spans="1:2" x14ac:dyDescent="0.25">
      <c r="A563" s="28"/>
      <c r="B563" s="62"/>
    </row>
    <row r="564" spans="1:2" x14ac:dyDescent="0.25">
      <c r="A564" s="28"/>
      <c r="B564" s="62"/>
    </row>
    <row r="565" spans="1:2" x14ac:dyDescent="0.25">
      <c r="A565" s="28"/>
      <c r="B565" s="62"/>
    </row>
    <row r="566" spans="1:2" x14ac:dyDescent="0.25">
      <c r="A566" s="28"/>
      <c r="B566" s="62"/>
    </row>
    <row r="567" spans="1:2" x14ac:dyDescent="0.25">
      <c r="A567" s="28"/>
      <c r="B567" s="62"/>
    </row>
    <row r="568" spans="1:2" x14ac:dyDescent="0.25">
      <c r="A568" s="28"/>
      <c r="B568" s="62"/>
    </row>
    <row r="569" spans="1:2" x14ac:dyDescent="0.25">
      <c r="A569" s="28"/>
      <c r="B569" s="62"/>
    </row>
    <row r="570" spans="1:2" x14ac:dyDescent="0.25">
      <c r="A570" s="28"/>
      <c r="B570" s="62"/>
    </row>
    <row r="571" spans="1:2" x14ac:dyDescent="0.25">
      <c r="A571" s="28"/>
      <c r="B571" s="62"/>
    </row>
    <row r="572" spans="1:2" x14ac:dyDescent="0.25">
      <c r="A572" s="28"/>
      <c r="B572" s="62"/>
    </row>
    <row r="573" spans="1:2" x14ac:dyDescent="0.25">
      <c r="A573" s="28"/>
      <c r="B573" s="62"/>
    </row>
    <row r="574" spans="1:2" x14ac:dyDescent="0.25">
      <c r="A574" s="28"/>
      <c r="B574" s="62"/>
    </row>
    <row r="575" spans="1:2" x14ac:dyDescent="0.25">
      <c r="A575" s="28"/>
      <c r="B575" s="62"/>
    </row>
    <row r="576" spans="1:2" x14ac:dyDescent="0.25">
      <c r="A576" s="28"/>
      <c r="B576" s="62"/>
    </row>
    <row r="577" spans="1:2" x14ac:dyDescent="0.25">
      <c r="A577" s="28"/>
      <c r="B577" s="62"/>
    </row>
    <row r="578" spans="1:2" x14ac:dyDescent="0.25">
      <c r="A578" s="28"/>
      <c r="B578" s="62"/>
    </row>
    <row r="579" spans="1:2" x14ac:dyDescent="0.25">
      <c r="A579" s="28"/>
      <c r="B579" s="62"/>
    </row>
    <row r="580" spans="1:2" x14ac:dyDescent="0.25">
      <c r="A580" s="28"/>
      <c r="B580" s="62"/>
    </row>
    <row r="581" spans="1:2" x14ac:dyDescent="0.25">
      <c r="A581" s="28"/>
      <c r="B581" s="62"/>
    </row>
    <row r="582" spans="1:2" x14ac:dyDescent="0.25">
      <c r="A582" s="28"/>
      <c r="B582" s="62"/>
    </row>
    <row r="583" spans="1:2" x14ac:dyDescent="0.25">
      <c r="A583" s="28"/>
      <c r="B583" s="62"/>
    </row>
    <row r="584" spans="1:2" x14ac:dyDescent="0.25">
      <c r="A584" s="28"/>
      <c r="B584" s="62"/>
    </row>
    <row r="585" spans="1:2" x14ac:dyDescent="0.25">
      <c r="A585" s="28"/>
      <c r="B585" s="62"/>
    </row>
    <row r="586" spans="1:2" x14ac:dyDescent="0.25">
      <c r="A586" s="28"/>
      <c r="B586" s="62"/>
    </row>
    <row r="587" spans="1:2" x14ac:dyDescent="0.25">
      <c r="A587" s="28"/>
      <c r="B587" s="62"/>
    </row>
    <row r="588" spans="1:2" x14ac:dyDescent="0.25">
      <c r="A588" s="28"/>
      <c r="B588" s="62"/>
    </row>
    <row r="589" spans="1:2" x14ac:dyDescent="0.25">
      <c r="A589" s="28"/>
      <c r="B589" s="62"/>
    </row>
    <row r="590" spans="1:2" x14ac:dyDescent="0.25">
      <c r="A590" s="28"/>
      <c r="B590" s="62"/>
    </row>
    <row r="591" spans="1:2" x14ac:dyDescent="0.25">
      <c r="A591" s="28"/>
      <c r="B591" s="62"/>
    </row>
    <row r="592" spans="1:2" x14ac:dyDescent="0.25">
      <c r="A592" s="28"/>
      <c r="B592" s="62"/>
    </row>
    <row r="593" spans="1:2" x14ac:dyDescent="0.25">
      <c r="A593" s="28"/>
      <c r="B593" s="62"/>
    </row>
    <row r="594" spans="1:2" x14ac:dyDescent="0.25">
      <c r="A594" s="28"/>
      <c r="B594" s="62"/>
    </row>
    <row r="595" spans="1:2" x14ac:dyDescent="0.25">
      <c r="A595" s="28"/>
      <c r="B595" s="62"/>
    </row>
    <row r="596" spans="1:2" x14ac:dyDescent="0.25">
      <c r="A596" s="28"/>
      <c r="B596" s="62"/>
    </row>
    <row r="597" spans="1:2" x14ac:dyDescent="0.25">
      <c r="A597" s="28"/>
      <c r="B597" s="62"/>
    </row>
    <row r="598" spans="1:2" x14ac:dyDescent="0.25">
      <c r="A598" s="28"/>
      <c r="B598" s="62"/>
    </row>
    <row r="599" spans="1:2" x14ac:dyDescent="0.25">
      <c r="A599" s="28"/>
      <c r="B599" s="62"/>
    </row>
    <row r="600" spans="1:2" x14ac:dyDescent="0.25">
      <c r="A600" s="28"/>
      <c r="B600" s="62"/>
    </row>
    <row r="601" spans="1:2" x14ac:dyDescent="0.25">
      <c r="A601" s="28"/>
      <c r="B601" s="62"/>
    </row>
    <row r="602" spans="1:2" x14ac:dyDescent="0.25">
      <c r="A602" s="28"/>
      <c r="B602" s="62"/>
    </row>
    <row r="603" spans="1:2" x14ac:dyDescent="0.25">
      <c r="A603" s="28"/>
      <c r="B603" s="62"/>
    </row>
    <row r="604" spans="1:2" x14ac:dyDescent="0.25">
      <c r="A604" s="28"/>
      <c r="B604" s="62"/>
    </row>
    <row r="605" spans="1:2" x14ac:dyDescent="0.25">
      <c r="A605" s="28"/>
      <c r="B605" s="62"/>
    </row>
    <row r="606" spans="1:2" x14ac:dyDescent="0.25">
      <c r="A606" s="28"/>
      <c r="B606" s="62"/>
    </row>
    <row r="607" spans="1:2" x14ac:dyDescent="0.25">
      <c r="A607" s="28"/>
      <c r="B607" s="62"/>
    </row>
    <row r="608" spans="1:2" x14ac:dyDescent="0.25">
      <c r="A608" s="28"/>
      <c r="B608" s="62"/>
    </row>
    <row r="609" spans="1:2" x14ac:dyDescent="0.25">
      <c r="A609" s="28"/>
      <c r="B609" s="62"/>
    </row>
    <row r="610" spans="1:2" x14ac:dyDescent="0.25">
      <c r="A610" s="28"/>
      <c r="B610" s="62"/>
    </row>
    <row r="611" spans="1:2" x14ac:dyDescent="0.25">
      <c r="A611" s="28"/>
      <c r="B611" s="62"/>
    </row>
    <row r="612" spans="1:2" x14ac:dyDescent="0.25">
      <c r="A612" s="28"/>
      <c r="B612" s="62"/>
    </row>
    <row r="613" spans="1:2" x14ac:dyDescent="0.25">
      <c r="A613" s="28"/>
      <c r="B613" s="62"/>
    </row>
    <row r="614" spans="1:2" x14ac:dyDescent="0.25">
      <c r="A614" s="28"/>
      <c r="B614" s="62"/>
    </row>
    <row r="615" spans="1:2" x14ac:dyDescent="0.25">
      <c r="A615" s="28"/>
      <c r="B615" s="62"/>
    </row>
    <row r="616" spans="1:2" x14ac:dyDescent="0.25">
      <c r="A616" s="28"/>
      <c r="B616" s="62"/>
    </row>
    <row r="617" spans="1:2" x14ac:dyDescent="0.25">
      <c r="A617" s="28"/>
      <c r="B617" s="62"/>
    </row>
    <row r="618" spans="1:2" x14ac:dyDescent="0.25">
      <c r="A618" s="28"/>
      <c r="B618" s="62"/>
    </row>
    <row r="619" spans="1:2" x14ac:dyDescent="0.25">
      <c r="A619" s="28"/>
      <c r="B619" s="62"/>
    </row>
    <row r="620" spans="1:2" x14ac:dyDescent="0.25">
      <c r="A620" s="28"/>
      <c r="B620" s="62"/>
    </row>
    <row r="621" spans="1:2" x14ac:dyDescent="0.25">
      <c r="A621" s="28"/>
      <c r="B621" s="62"/>
    </row>
    <row r="622" spans="1:2" x14ac:dyDescent="0.25">
      <c r="A622" s="28"/>
      <c r="B622" s="62"/>
    </row>
    <row r="623" spans="1:2" x14ac:dyDescent="0.25">
      <c r="A623" s="28"/>
      <c r="B623" s="62"/>
    </row>
    <row r="624" spans="1:2" x14ac:dyDescent="0.25">
      <c r="A624" s="28"/>
      <c r="B624" s="62"/>
    </row>
    <row r="625" spans="1:2" x14ac:dyDescent="0.25">
      <c r="A625" s="28"/>
      <c r="B625" s="62"/>
    </row>
    <row r="626" spans="1:2" x14ac:dyDescent="0.25">
      <c r="A626" s="28"/>
      <c r="B626" s="62"/>
    </row>
    <row r="627" spans="1:2" x14ac:dyDescent="0.25">
      <c r="A627" s="28"/>
      <c r="B627" s="62"/>
    </row>
    <row r="628" spans="1:2" x14ac:dyDescent="0.25">
      <c r="A628" s="28"/>
      <c r="B628" s="62"/>
    </row>
    <row r="629" spans="1:2" x14ac:dyDescent="0.25">
      <c r="A629" s="28"/>
      <c r="B629" s="62"/>
    </row>
    <row r="630" spans="1:2" x14ac:dyDescent="0.25">
      <c r="A630" s="28"/>
      <c r="B630" s="62"/>
    </row>
    <row r="631" spans="1:2" x14ac:dyDescent="0.25">
      <c r="A631" s="28"/>
      <c r="B631" s="62"/>
    </row>
    <row r="632" spans="1:2" x14ac:dyDescent="0.25">
      <c r="A632" s="28"/>
      <c r="B632" s="62"/>
    </row>
    <row r="633" spans="1:2" x14ac:dyDescent="0.25">
      <c r="A633" s="28"/>
      <c r="B633" s="62"/>
    </row>
    <row r="634" spans="1:2" x14ac:dyDescent="0.25">
      <c r="A634" s="28"/>
      <c r="B634" s="62"/>
    </row>
    <row r="635" spans="1:2" x14ac:dyDescent="0.25">
      <c r="A635" s="28"/>
      <c r="B635" s="62"/>
    </row>
    <row r="636" spans="1:2" x14ac:dyDescent="0.25">
      <c r="A636" s="28"/>
      <c r="B636" s="62"/>
    </row>
    <row r="637" spans="1:2" x14ac:dyDescent="0.25">
      <c r="A637" s="28"/>
      <c r="B637" s="62"/>
    </row>
    <row r="638" spans="1:2" x14ac:dyDescent="0.25">
      <c r="A638" s="28"/>
      <c r="B638" s="62"/>
    </row>
    <row r="639" spans="1:2" x14ac:dyDescent="0.25">
      <c r="A639" s="28"/>
      <c r="B639" s="62"/>
    </row>
    <row r="640" spans="1:2" x14ac:dyDescent="0.25">
      <c r="A640" s="28"/>
      <c r="B640" s="62"/>
    </row>
    <row r="641" spans="1:2" x14ac:dyDescent="0.25">
      <c r="A641" s="28"/>
      <c r="B641" s="62"/>
    </row>
    <row r="642" spans="1:2" x14ac:dyDescent="0.25">
      <c r="A642" s="28"/>
      <c r="B642" s="62"/>
    </row>
    <row r="643" spans="1:2" x14ac:dyDescent="0.25">
      <c r="A643" s="28"/>
      <c r="B643" s="62"/>
    </row>
    <row r="644" spans="1:2" x14ac:dyDescent="0.25">
      <c r="A644" s="28"/>
      <c r="B644" s="62"/>
    </row>
    <row r="645" spans="1:2" x14ac:dyDescent="0.25">
      <c r="A645" s="28"/>
      <c r="B645" s="62"/>
    </row>
    <row r="646" spans="1:2" x14ac:dyDescent="0.25">
      <c r="A646" s="28"/>
      <c r="B646" s="62"/>
    </row>
    <row r="647" spans="1:2" x14ac:dyDescent="0.25">
      <c r="A647" s="28"/>
      <c r="B647" s="62"/>
    </row>
    <row r="648" spans="1:2" x14ac:dyDescent="0.25">
      <c r="A648" s="28"/>
      <c r="B648" s="62"/>
    </row>
    <row r="649" spans="1:2" x14ac:dyDescent="0.25">
      <c r="A649" s="28"/>
      <c r="B649" s="62"/>
    </row>
    <row r="650" spans="1:2" x14ac:dyDescent="0.25">
      <c r="A650" s="28"/>
      <c r="B650" s="62"/>
    </row>
    <row r="651" spans="1:2" x14ac:dyDescent="0.25">
      <c r="A651" s="28"/>
      <c r="B651" s="62"/>
    </row>
    <row r="652" spans="1:2" x14ac:dyDescent="0.25">
      <c r="A652" s="28"/>
      <c r="B652" s="62"/>
    </row>
    <row r="653" spans="1:2" x14ac:dyDescent="0.25">
      <c r="A653" s="28"/>
      <c r="B653" s="62"/>
    </row>
    <row r="654" spans="1:2" x14ac:dyDescent="0.25">
      <c r="A654" s="28"/>
      <c r="B654" s="62"/>
    </row>
    <row r="655" spans="1:2" x14ac:dyDescent="0.25">
      <c r="A655" s="28"/>
      <c r="B655" s="62"/>
    </row>
    <row r="656" spans="1:2" x14ac:dyDescent="0.25">
      <c r="A656" s="28"/>
      <c r="B656" s="62"/>
    </row>
    <row r="657" spans="1:2" x14ac:dyDescent="0.25">
      <c r="A657" s="28"/>
      <c r="B657" s="62"/>
    </row>
    <row r="658" spans="1:2" x14ac:dyDescent="0.25">
      <c r="A658" s="28"/>
      <c r="B658" s="62"/>
    </row>
    <row r="659" spans="1:2" x14ac:dyDescent="0.25">
      <c r="A659" s="28"/>
      <c r="B659" s="62"/>
    </row>
    <row r="660" spans="1:2" x14ac:dyDescent="0.25">
      <c r="A660" s="28"/>
      <c r="B660" s="62"/>
    </row>
    <row r="661" spans="1:2" x14ac:dyDescent="0.25">
      <c r="A661" s="28"/>
      <c r="B661" s="62"/>
    </row>
    <row r="662" spans="1:2" x14ac:dyDescent="0.25">
      <c r="A662" s="28"/>
      <c r="B662" s="62"/>
    </row>
    <row r="663" spans="1:2" x14ac:dyDescent="0.25">
      <c r="A663" s="28"/>
      <c r="B663" s="62"/>
    </row>
    <row r="664" spans="1:2" x14ac:dyDescent="0.25">
      <c r="A664" s="28"/>
      <c r="B664" s="62"/>
    </row>
    <row r="665" spans="1:2" x14ac:dyDescent="0.25">
      <c r="A665" s="28"/>
      <c r="B665" s="62"/>
    </row>
    <row r="666" spans="1:2" x14ac:dyDescent="0.25">
      <c r="A666" s="28"/>
      <c r="B666" s="62"/>
    </row>
    <row r="667" spans="1:2" x14ac:dyDescent="0.25">
      <c r="A667" s="28"/>
      <c r="B667" s="62"/>
    </row>
    <row r="668" spans="1:2" x14ac:dyDescent="0.25">
      <c r="A668" s="28"/>
      <c r="B668" s="62"/>
    </row>
    <row r="669" spans="1:2" x14ac:dyDescent="0.25">
      <c r="A669" s="28"/>
      <c r="B669" s="62"/>
    </row>
    <row r="670" spans="1:2" x14ac:dyDescent="0.25">
      <c r="A670" s="28"/>
      <c r="B670" s="62"/>
    </row>
    <row r="671" spans="1:2" x14ac:dyDescent="0.25">
      <c r="A671" s="28"/>
      <c r="B671" s="62"/>
    </row>
    <row r="672" spans="1:2" x14ac:dyDescent="0.25">
      <c r="A672" s="28"/>
      <c r="B672" s="62"/>
    </row>
    <row r="673" spans="1:2" x14ac:dyDescent="0.25">
      <c r="A673" s="28"/>
      <c r="B673" s="62"/>
    </row>
    <row r="674" spans="1:2" x14ac:dyDescent="0.25">
      <c r="A674" s="28"/>
      <c r="B674" s="62"/>
    </row>
    <row r="675" spans="1:2" x14ac:dyDescent="0.25">
      <c r="A675" s="28"/>
      <c r="B675" s="62"/>
    </row>
    <row r="676" spans="1:2" x14ac:dyDescent="0.25">
      <c r="A676" s="28"/>
      <c r="B676" s="62"/>
    </row>
    <row r="677" spans="1:2" x14ac:dyDescent="0.25">
      <c r="A677" s="28"/>
      <c r="B677" s="62"/>
    </row>
    <row r="678" spans="1:2" x14ac:dyDescent="0.25">
      <c r="A678" s="28"/>
      <c r="B678" s="62"/>
    </row>
    <row r="679" spans="1:2" x14ac:dyDescent="0.25">
      <c r="A679" s="28"/>
      <c r="B679" s="62"/>
    </row>
    <row r="680" spans="1:2" x14ac:dyDescent="0.25">
      <c r="A680" s="28"/>
      <c r="B680" s="62"/>
    </row>
    <row r="681" spans="1:2" x14ac:dyDescent="0.25">
      <c r="A681" s="28"/>
      <c r="B681" s="62"/>
    </row>
    <row r="682" spans="1:2" x14ac:dyDescent="0.25">
      <c r="A682" s="28"/>
      <c r="B682" s="62"/>
    </row>
    <row r="683" spans="1:2" x14ac:dyDescent="0.25">
      <c r="A683" s="28"/>
      <c r="B683" s="62"/>
    </row>
    <row r="684" spans="1:2" x14ac:dyDescent="0.25">
      <c r="A684" s="28"/>
      <c r="B684" s="62"/>
    </row>
    <row r="685" spans="1:2" x14ac:dyDescent="0.25">
      <c r="A685" s="28"/>
      <c r="B685" s="62"/>
    </row>
    <row r="686" spans="1:2" x14ac:dyDescent="0.25">
      <c r="A686" s="28"/>
      <c r="B686" s="62"/>
    </row>
    <row r="687" spans="1:2" x14ac:dyDescent="0.25">
      <c r="A687" s="28"/>
      <c r="B687" s="62"/>
    </row>
    <row r="688" spans="1:2" x14ac:dyDescent="0.25">
      <c r="A688" s="28"/>
      <c r="B688" s="62"/>
    </row>
    <row r="689" spans="1:2" x14ac:dyDescent="0.25">
      <c r="A689" s="28"/>
      <c r="B689" s="62"/>
    </row>
    <row r="690" spans="1:2" x14ac:dyDescent="0.25">
      <c r="A690" s="28"/>
      <c r="B690" s="62"/>
    </row>
    <row r="691" spans="1:2" x14ac:dyDescent="0.25">
      <c r="A691" s="28"/>
      <c r="B691" s="62"/>
    </row>
    <row r="692" spans="1:2" x14ac:dyDescent="0.25">
      <c r="A692" s="28"/>
      <c r="B692" s="62"/>
    </row>
    <row r="693" spans="1:2" x14ac:dyDescent="0.25">
      <c r="A693" s="28"/>
      <c r="B693" s="62"/>
    </row>
    <row r="694" spans="1:2" x14ac:dyDescent="0.25">
      <c r="A694" s="28"/>
      <c r="B694" s="62"/>
    </row>
    <row r="695" spans="1:2" x14ac:dyDescent="0.25">
      <c r="A695" s="28"/>
      <c r="B695" s="62"/>
    </row>
    <row r="696" spans="1:2" x14ac:dyDescent="0.25">
      <c r="A696" s="28"/>
      <c r="B696" s="62"/>
    </row>
    <row r="697" spans="1:2" x14ac:dyDescent="0.25">
      <c r="A697" s="28"/>
      <c r="B697" s="62"/>
    </row>
    <row r="698" spans="1:2" x14ac:dyDescent="0.25">
      <c r="A698" s="28"/>
      <c r="B698" s="62"/>
    </row>
    <row r="699" spans="1:2" x14ac:dyDescent="0.25">
      <c r="A699" s="28"/>
      <c r="B699" s="62"/>
    </row>
    <row r="700" spans="1:2" x14ac:dyDescent="0.25">
      <c r="A700" s="28"/>
      <c r="B700" s="62"/>
    </row>
    <row r="701" spans="1:2" x14ac:dyDescent="0.25">
      <c r="A701" s="28"/>
      <c r="B701" s="62"/>
    </row>
    <row r="702" spans="1:2" x14ac:dyDescent="0.25">
      <c r="A702" s="28"/>
      <c r="B702" s="62"/>
    </row>
    <row r="703" spans="1:2" x14ac:dyDescent="0.25">
      <c r="A703" s="28"/>
      <c r="B703" s="62"/>
    </row>
    <row r="704" spans="1:2" x14ac:dyDescent="0.25">
      <c r="A704" s="28"/>
      <c r="B704" s="62"/>
    </row>
    <row r="705" spans="1:2" x14ac:dyDescent="0.25">
      <c r="A705" s="28"/>
      <c r="B705" s="62"/>
    </row>
    <row r="706" spans="1:2" x14ac:dyDescent="0.25">
      <c r="A706" s="28"/>
      <c r="B706" s="62"/>
    </row>
    <row r="707" spans="1:2" x14ac:dyDescent="0.25">
      <c r="A707" s="28"/>
      <c r="B707" s="62"/>
    </row>
    <row r="708" spans="1:2" x14ac:dyDescent="0.25">
      <c r="A708" s="28"/>
      <c r="B708" s="62"/>
    </row>
    <row r="709" spans="1:2" x14ac:dyDescent="0.25">
      <c r="A709" s="28"/>
      <c r="B709" s="62"/>
    </row>
    <row r="710" spans="1:2" x14ac:dyDescent="0.25">
      <c r="A710" s="28"/>
      <c r="B710" s="62"/>
    </row>
    <row r="711" spans="1:2" x14ac:dyDescent="0.25">
      <c r="A711" s="28"/>
      <c r="B711" s="62"/>
    </row>
    <row r="712" spans="1:2" x14ac:dyDescent="0.25">
      <c r="A712" s="28"/>
      <c r="B712" s="62"/>
    </row>
    <row r="713" spans="1:2" x14ac:dyDescent="0.25">
      <c r="A713" s="28"/>
      <c r="B713" s="62"/>
    </row>
    <row r="714" spans="1:2" x14ac:dyDescent="0.25">
      <c r="A714" s="28"/>
      <c r="B714" s="62"/>
    </row>
    <row r="715" spans="1:2" x14ac:dyDescent="0.25">
      <c r="A715" s="28"/>
      <c r="B715" s="62"/>
    </row>
    <row r="716" spans="1:2" x14ac:dyDescent="0.25">
      <c r="A716" s="28"/>
      <c r="B716" s="62"/>
    </row>
    <row r="717" spans="1:2" x14ac:dyDescent="0.25">
      <c r="A717" s="28"/>
      <c r="B717" s="62"/>
    </row>
    <row r="718" spans="1:2" x14ac:dyDescent="0.25">
      <c r="A718" s="28"/>
      <c r="B718" s="62"/>
    </row>
    <row r="719" spans="1:2" x14ac:dyDescent="0.25">
      <c r="A719" s="28"/>
      <c r="B719" s="62"/>
    </row>
    <row r="720" spans="1:2" x14ac:dyDescent="0.25">
      <c r="A720" s="28"/>
      <c r="B720" s="62"/>
    </row>
    <row r="721" spans="1:2" x14ac:dyDescent="0.25">
      <c r="A721" s="28"/>
      <c r="B721" s="62"/>
    </row>
    <row r="722" spans="1:2" x14ac:dyDescent="0.25">
      <c r="A722" s="28"/>
      <c r="B722" s="62"/>
    </row>
    <row r="723" spans="1:2" x14ac:dyDescent="0.25">
      <c r="A723" s="28"/>
      <c r="B723" s="62"/>
    </row>
    <row r="724" spans="1:2" x14ac:dyDescent="0.25">
      <c r="A724" s="28"/>
      <c r="B724" s="62"/>
    </row>
    <row r="725" spans="1:2" x14ac:dyDescent="0.25">
      <c r="A725" s="28"/>
      <c r="B725" s="62"/>
    </row>
    <row r="726" spans="1:2" x14ac:dyDescent="0.25">
      <c r="A726" s="28"/>
      <c r="B726" s="62"/>
    </row>
    <row r="727" spans="1:2" x14ac:dyDescent="0.25">
      <c r="A727" s="28"/>
      <c r="B727" s="62"/>
    </row>
    <row r="728" spans="1:2" x14ac:dyDescent="0.25">
      <c r="A728" s="28"/>
      <c r="B728" s="62"/>
    </row>
    <row r="729" spans="1:2" x14ac:dyDescent="0.25">
      <c r="A729" s="28"/>
      <c r="B729" s="62"/>
    </row>
    <row r="730" spans="1:2" x14ac:dyDescent="0.25">
      <c r="A730" s="28"/>
      <c r="B730" s="62"/>
    </row>
    <row r="731" spans="1:2" x14ac:dyDescent="0.25">
      <c r="A731" s="28"/>
      <c r="B731" s="62"/>
    </row>
    <row r="732" spans="1:2" x14ac:dyDescent="0.25">
      <c r="A732" s="28"/>
      <c r="B732" s="62"/>
    </row>
    <row r="733" spans="1:2" x14ac:dyDescent="0.25">
      <c r="A733" s="28"/>
      <c r="B733" s="62"/>
    </row>
    <row r="734" spans="1:2" x14ac:dyDescent="0.25">
      <c r="A734" s="28"/>
      <c r="B734" s="62"/>
    </row>
    <row r="735" spans="1:2" x14ac:dyDescent="0.25">
      <c r="A735" s="28"/>
      <c r="B735" s="62"/>
    </row>
    <row r="736" spans="1:2" x14ac:dyDescent="0.25">
      <c r="A736" s="28"/>
      <c r="B736" s="62"/>
    </row>
    <row r="737" spans="1:2" x14ac:dyDescent="0.25">
      <c r="A737" s="28"/>
      <c r="B737" s="62"/>
    </row>
    <row r="738" spans="1:2" x14ac:dyDescent="0.25">
      <c r="A738" s="28"/>
      <c r="B738" s="62"/>
    </row>
    <row r="739" spans="1:2" x14ac:dyDescent="0.25">
      <c r="A739" s="28"/>
      <c r="B739" s="62"/>
    </row>
    <row r="740" spans="1:2" x14ac:dyDescent="0.25">
      <c r="A740" s="28"/>
      <c r="B740" s="62"/>
    </row>
    <row r="741" spans="1:2" x14ac:dyDescent="0.25">
      <c r="A741" s="28"/>
      <c r="B741" s="62"/>
    </row>
    <row r="742" spans="1:2" x14ac:dyDescent="0.25">
      <c r="A742" s="28"/>
      <c r="B742" s="62"/>
    </row>
    <row r="743" spans="1:2" x14ac:dyDescent="0.25">
      <c r="A743" s="28"/>
      <c r="B743" s="62"/>
    </row>
    <row r="744" spans="1:2" x14ac:dyDescent="0.25">
      <c r="A744" s="28"/>
      <c r="B744" s="62"/>
    </row>
    <row r="745" spans="1:2" x14ac:dyDescent="0.25">
      <c r="A745" s="28"/>
      <c r="B745" s="62"/>
    </row>
    <row r="746" spans="1:2" x14ac:dyDescent="0.25">
      <c r="A746" s="28"/>
      <c r="B746" s="62"/>
    </row>
    <row r="747" spans="1:2" x14ac:dyDescent="0.25">
      <c r="A747" s="28"/>
      <c r="B747" s="62"/>
    </row>
    <row r="748" spans="1:2" x14ac:dyDescent="0.25">
      <c r="A748" s="28"/>
      <c r="B748" s="62"/>
    </row>
    <row r="749" spans="1:2" x14ac:dyDescent="0.25">
      <c r="A749" s="28"/>
      <c r="B749" s="62"/>
    </row>
    <row r="750" spans="1:2" x14ac:dyDescent="0.25">
      <c r="A750" s="28"/>
      <c r="B750" s="62"/>
    </row>
    <row r="751" spans="1:2" x14ac:dyDescent="0.25">
      <c r="A751" s="28"/>
      <c r="B751" s="62"/>
    </row>
    <row r="752" spans="1:2" x14ac:dyDescent="0.25">
      <c r="A752" s="28"/>
      <c r="B752" s="62"/>
    </row>
    <row r="753" spans="1:2" x14ac:dyDescent="0.25">
      <c r="A753" s="28"/>
      <c r="B753" s="62"/>
    </row>
    <row r="754" spans="1:2" x14ac:dyDescent="0.25">
      <c r="A754" s="28"/>
      <c r="B754" s="62"/>
    </row>
    <row r="755" spans="1:2" x14ac:dyDescent="0.25">
      <c r="A755" s="28"/>
      <c r="B755" s="62"/>
    </row>
    <row r="756" spans="1:2" x14ac:dyDescent="0.25">
      <c r="A756" s="28"/>
      <c r="B756" s="62"/>
    </row>
    <row r="757" spans="1:2" x14ac:dyDescent="0.25">
      <c r="A757" s="28"/>
      <c r="B757" s="62"/>
    </row>
    <row r="758" spans="1:2" x14ac:dyDescent="0.25">
      <c r="A758" s="28"/>
      <c r="B758" s="62"/>
    </row>
    <row r="759" spans="1:2" x14ac:dyDescent="0.25">
      <c r="A759" s="28"/>
      <c r="B759" s="62"/>
    </row>
    <row r="760" spans="1:2" x14ac:dyDescent="0.25">
      <c r="A760" s="28"/>
      <c r="B760" s="62"/>
    </row>
    <row r="761" spans="1:2" x14ac:dyDescent="0.25">
      <c r="A761" s="28"/>
      <c r="B761" s="62"/>
    </row>
    <row r="762" spans="1:2" x14ac:dyDescent="0.25">
      <c r="A762" s="28"/>
      <c r="B762" s="62"/>
    </row>
    <row r="763" spans="1:2" x14ac:dyDescent="0.25">
      <c r="A763" s="28"/>
      <c r="B763" s="62"/>
    </row>
    <row r="764" spans="1:2" x14ac:dyDescent="0.25">
      <c r="A764" s="28"/>
      <c r="B764" s="62"/>
    </row>
    <row r="765" spans="1:2" x14ac:dyDescent="0.25">
      <c r="A765" s="28"/>
      <c r="B765" s="62"/>
    </row>
    <row r="766" spans="1:2" x14ac:dyDescent="0.25">
      <c r="A766" s="28"/>
      <c r="B766" s="62"/>
    </row>
    <row r="767" spans="1:2" x14ac:dyDescent="0.25">
      <c r="A767" s="28"/>
      <c r="B767" s="62"/>
    </row>
    <row r="768" spans="1:2" x14ac:dyDescent="0.25">
      <c r="A768" s="28"/>
      <c r="B768" s="62"/>
    </row>
    <row r="769" spans="1:2" x14ac:dyDescent="0.25">
      <c r="A769" s="28"/>
      <c r="B769" s="62"/>
    </row>
    <row r="770" spans="1:2" x14ac:dyDescent="0.25">
      <c r="A770" s="28"/>
      <c r="B770" s="62"/>
    </row>
    <row r="771" spans="1:2" x14ac:dyDescent="0.25">
      <c r="A771" s="28"/>
      <c r="B771" s="62"/>
    </row>
    <row r="772" spans="1:2" x14ac:dyDescent="0.25">
      <c r="A772" s="28"/>
      <c r="B772" s="62"/>
    </row>
    <row r="773" spans="1:2" x14ac:dyDescent="0.25">
      <c r="A773" s="28"/>
      <c r="B773" s="62"/>
    </row>
    <row r="774" spans="1:2" x14ac:dyDescent="0.25">
      <c r="A774" s="28"/>
      <c r="B774" s="62"/>
    </row>
    <row r="775" spans="1:2" x14ac:dyDescent="0.25">
      <c r="A775" s="28"/>
      <c r="B775" s="62"/>
    </row>
    <row r="776" spans="1:2" x14ac:dyDescent="0.25">
      <c r="A776" s="28"/>
      <c r="B776" s="62"/>
    </row>
    <row r="777" spans="1:2" x14ac:dyDescent="0.25">
      <c r="A777" s="28"/>
      <c r="B777" s="62"/>
    </row>
    <row r="778" spans="1:2" x14ac:dyDescent="0.25">
      <c r="A778" s="28"/>
      <c r="B778" s="62"/>
    </row>
    <row r="779" spans="1:2" x14ac:dyDescent="0.25">
      <c r="A779" s="28"/>
      <c r="B779" s="62"/>
    </row>
    <row r="780" spans="1:2" x14ac:dyDescent="0.25">
      <c r="A780" s="28"/>
      <c r="B780" s="62"/>
    </row>
    <row r="781" spans="1:2" x14ac:dyDescent="0.25">
      <c r="A781" s="28"/>
      <c r="B781" s="62"/>
    </row>
    <row r="782" spans="1:2" x14ac:dyDescent="0.25">
      <c r="A782" s="28"/>
      <c r="B782" s="62"/>
    </row>
    <row r="783" spans="1:2" x14ac:dyDescent="0.25">
      <c r="A783" s="28"/>
      <c r="B783" s="62"/>
    </row>
    <row r="784" spans="1:2" x14ac:dyDescent="0.25">
      <c r="A784" s="28"/>
      <c r="B784" s="62"/>
    </row>
    <row r="785" spans="1:2" x14ac:dyDescent="0.25">
      <c r="A785" s="28"/>
      <c r="B785" s="62"/>
    </row>
    <row r="786" spans="1:2" x14ac:dyDescent="0.25">
      <c r="A786" s="28"/>
      <c r="B786" s="62"/>
    </row>
    <row r="787" spans="1:2" x14ac:dyDescent="0.25">
      <c r="A787" s="28"/>
      <c r="B787" s="62"/>
    </row>
    <row r="788" spans="1:2" x14ac:dyDescent="0.25">
      <c r="A788" s="28"/>
      <c r="B788" s="62"/>
    </row>
    <row r="789" spans="1:2" x14ac:dyDescent="0.25">
      <c r="A789" s="28"/>
      <c r="B789" s="62"/>
    </row>
    <row r="790" spans="1:2" x14ac:dyDescent="0.25">
      <c r="A790" s="28"/>
      <c r="B790" s="62"/>
    </row>
    <row r="791" spans="1:2" x14ac:dyDescent="0.25">
      <c r="A791" s="28"/>
      <c r="B791" s="62"/>
    </row>
    <row r="792" spans="1:2" x14ac:dyDescent="0.25">
      <c r="A792" s="28"/>
      <c r="B792" s="62"/>
    </row>
    <row r="793" spans="1:2" x14ac:dyDescent="0.25">
      <c r="A793" s="28"/>
      <c r="B793" s="62"/>
    </row>
    <row r="794" spans="1:2" x14ac:dyDescent="0.25">
      <c r="A794" s="28"/>
      <c r="B794" s="62"/>
    </row>
    <row r="795" spans="1:2" x14ac:dyDescent="0.25">
      <c r="A795" s="28"/>
      <c r="B795" s="62"/>
    </row>
    <row r="796" spans="1:2" x14ac:dyDescent="0.25">
      <c r="A796" s="28"/>
      <c r="B796" s="62"/>
    </row>
    <row r="797" spans="1:2" x14ac:dyDescent="0.25">
      <c r="A797" s="28"/>
      <c r="B797" s="62"/>
    </row>
    <row r="798" spans="1:2" x14ac:dyDescent="0.25">
      <c r="A798" s="28"/>
      <c r="B798" s="62"/>
    </row>
    <row r="799" spans="1:2" x14ac:dyDescent="0.25">
      <c r="A799" s="28"/>
      <c r="B799" s="62"/>
    </row>
    <row r="800" spans="1:2" x14ac:dyDescent="0.25">
      <c r="A800" s="28"/>
      <c r="B800" s="62"/>
    </row>
    <row r="801" spans="1:2" x14ac:dyDescent="0.25">
      <c r="A801" s="28"/>
      <c r="B801" s="62"/>
    </row>
    <row r="802" spans="1:2" x14ac:dyDescent="0.25">
      <c r="A802" s="28"/>
      <c r="B802" s="62"/>
    </row>
    <row r="803" spans="1:2" x14ac:dyDescent="0.25">
      <c r="A803" s="28"/>
      <c r="B803" s="62"/>
    </row>
    <row r="804" spans="1:2" x14ac:dyDescent="0.25">
      <c r="A804" s="28"/>
      <c r="B804" s="62"/>
    </row>
    <row r="805" spans="1:2" x14ac:dyDescent="0.25">
      <c r="A805" s="28"/>
      <c r="B805" s="62"/>
    </row>
    <row r="806" spans="1:2" x14ac:dyDescent="0.25">
      <c r="A806" s="28"/>
      <c r="B806" s="62"/>
    </row>
    <row r="807" spans="1:2" x14ac:dyDescent="0.25">
      <c r="A807" s="28"/>
      <c r="B807" s="62"/>
    </row>
    <row r="808" spans="1:2" x14ac:dyDescent="0.25">
      <c r="A808" s="28"/>
      <c r="B808" s="62"/>
    </row>
    <row r="809" spans="1:2" x14ac:dyDescent="0.25">
      <c r="A809" s="28"/>
      <c r="B809" s="62"/>
    </row>
    <row r="810" spans="1:2" x14ac:dyDescent="0.25">
      <c r="A810" s="28"/>
      <c r="B810" s="62"/>
    </row>
    <row r="811" spans="1:2" x14ac:dyDescent="0.25">
      <c r="A811" s="28"/>
      <c r="B811" s="62"/>
    </row>
    <row r="812" spans="1:2" x14ac:dyDescent="0.25">
      <c r="A812" s="28"/>
      <c r="B812" s="62"/>
    </row>
    <row r="813" spans="1:2" x14ac:dyDescent="0.25">
      <c r="A813" s="28"/>
      <c r="B813" s="62"/>
    </row>
    <row r="814" spans="1:2" x14ac:dyDescent="0.25">
      <c r="A814" s="28"/>
      <c r="B814" s="62"/>
    </row>
    <row r="815" spans="1:2" x14ac:dyDescent="0.25">
      <c r="A815" s="28"/>
      <c r="B815" s="62"/>
    </row>
    <row r="816" spans="1:2" x14ac:dyDescent="0.25">
      <c r="A816" s="28"/>
      <c r="B816" s="62"/>
    </row>
    <row r="817" spans="1:2" x14ac:dyDescent="0.25">
      <c r="A817" s="28"/>
      <c r="B817" s="62"/>
    </row>
    <row r="818" spans="1:2" x14ac:dyDescent="0.25">
      <c r="A818" s="28"/>
      <c r="B818" s="62"/>
    </row>
    <row r="819" spans="1:2" x14ac:dyDescent="0.25">
      <c r="A819" s="28"/>
      <c r="B819" s="62"/>
    </row>
    <row r="820" spans="1:2" x14ac:dyDescent="0.25">
      <c r="A820" s="28"/>
      <c r="B820" s="62"/>
    </row>
    <row r="821" spans="1:2" x14ac:dyDescent="0.25">
      <c r="A821" s="28"/>
      <c r="B821" s="62"/>
    </row>
    <row r="822" spans="1:2" x14ac:dyDescent="0.25">
      <c r="A822" s="28"/>
      <c r="B822" s="62"/>
    </row>
    <row r="823" spans="1:2" x14ac:dyDescent="0.25">
      <c r="A823" s="28"/>
      <c r="B823" s="62"/>
    </row>
    <row r="824" spans="1:2" x14ac:dyDescent="0.25">
      <c r="A824" s="28"/>
      <c r="B824" s="62"/>
    </row>
    <row r="825" spans="1:2" x14ac:dyDescent="0.25">
      <c r="A825" s="28"/>
      <c r="B825" s="62"/>
    </row>
    <row r="826" spans="1:2" x14ac:dyDescent="0.25">
      <c r="A826" s="28"/>
      <c r="B826" s="62"/>
    </row>
    <row r="827" spans="1:2" x14ac:dyDescent="0.25">
      <c r="A827" s="28"/>
      <c r="B827" s="62"/>
    </row>
    <row r="828" spans="1:2" x14ac:dyDescent="0.25">
      <c r="A828" s="28"/>
      <c r="B828" s="62"/>
    </row>
    <row r="829" spans="1:2" x14ac:dyDescent="0.25">
      <c r="A829" s="28"/>
      <c r="B829" s="62"/>
    </row>
    <row r="830" spans="1:2" x14ac:dyDescent="0.25">
      <c r="A830" s="28"/>
      <c r="B830" s="62"/>
    </row>
    <row r="831" spans="1:2" x14ac:dyDescent="0.25">
      <c r="A831" s="28"/>
      <c r="B831" s="62"/>
    </row>
    <row r="832" spans="1:2" x14ac:dyDescent="0.25">
      <c r="A832" s="28"/>
      <c r="B832" s="62"/>
    </row>
    <row r="833" spans="1:2" x14ac:dyDescent="0.25">
      <c r="A833" s="28"/>
      <c r="B833" s="62"/>
    </row>
    <row r="834" spans="1:2" x14ac:dyDescent="0.25">
      <c r="A834" s="28"/>
      <c r="B834" s="62"/>
    </row>
    <row r="835" spans="1:2" x14ac:dyDescent="0.25">
      <c r="A835" s="28"/>
      <c r="B835" s="62"/>
    </row>
    <row r="836" spans="1:2" x14ac:dyDescent="0.25">
      <c r="A836" s="28"/>
      <c r="B836" s="62"/>
    </row>
    <row r="837" spans="1:2" x14ac:dyDescent="0.25">
      <c r="A837" s="28"/>
      <c r="B837" s="62"/>
    </row>
    <row r="838" spans="1:2" x14ac:dyDescent="0.25">
      <c r="A838" s="28"/>
      <c r="B838" s="62"/>
    </row>
    <row r="839" spans="1:2" x14ac:dyDescent="0.25">
      <c r="A839" s="28"/>
      <c r="B839" s="62"/>
    </row>
    <row r="840" spans="1:2" x14ac:dyDescent="0.25">
      <c r="A840" s="28"/>
      <c r="B840" s="62"/>
    </row>
    <row r="841" spans="1:2" x14ac:dyDescent="0.25">
      <c r="A841" s="28"/>
      <c r="B841" s="62"/>
    </row>
    <row r="842" spans="1:2" x14ac:dyDescent="0.25">
      <c r="A842" s="28"/>
      <c r="B842" s="62"/>
    </row>
    <row r="843" spans="1:2" x14ac:dyDescent="0.25">
      <c r="A843" s="28"/>
      <c r="B843" s="62"/>
    </row>
    <row r="844" spans="1:2" x14ac:dyDescent="0.25">
      <c r="A844" s="28"/>
      <c r="B844" s="62"/>
    </row>
    <row r="845" spans="1:2" x14ac:dyDescent="0.25">
      <c r="A845" s="28"/>
      <c r="B845" s="62"/>
    </row>
    <row r="846" spans="1:2" x14ac:dyDescent="0.25">
      <c r="A846" s="28"/>
      <c r="B846" s="62"/>
    </row>
    <row r="847" spans="1:2" x14ac:dyDescent="0.25">
      <c r="A847" s="28"/>
      <c r="B847" s="62"/>
    </row>
    <row r="848" spans="1:2" x14ac:dyDescent="0.25">
      <c r="A848" s="28"/>
      <c r="B848" s="62"/>
    </row>
    <row r="849" spans="1:2" x14ac:dyDescent="0.25">
      <c r="A849" s="28"/>
      <c r="B849" s="62"/>
    </row>
    <row r="850" spans="1:2" x14ac:dyDescent="0.25">
      <c r="A850" s="28"/>
      <c r="B850" s="62"/>
    </row>
    <row r="851" spans="1:2" x14ac:dyDescent="0.25">
      <c r="A851" s="28"/>
      <c r="B851" s="62"/>
    </row>
    <row r="852" spans="1:2" x14ac:dyDescent="0.25">
      <c r="A852" s="28"/>
      <c r="B852" s="62"/>
    </row>
    <row r="853" spans="1:2" x14ac:dyDescent="0.25">
      <c r="A853" s="28"/>
      <c r="B853" s="62"/>
    </row>
    <row r="854" spans="1:2" x14ac:dyDescent="0.25">
      <c r="A854" s="28"/>
      <c r="B854" s="62"/>
    </row>
    <row r="855" spans="1:2" x14ac:dyDescent="0.25">
      <c r="A855" s="28"/>
      <c r="B855" s="62"/>
    </row>
    <row r="856" spans="1:2" x14ac:dyDescent="0.25">
      <c r="A856" s="28"/>
      <c r="B856" s="62"/>
    </row>
    <row r="857" spans="1:2" x14ac:dyDescent="0.25">
      <c r="A857" s="28"/>
      <c r="B857" s="62"/>
    </row>
    <row r="858" spans="1:2" x14ac:dyDescent="0.25">
      <c r="A858" s="28"/>
      <c r="B858" s="62"/>
    </row>
    <row r="859" spans="1:2" x14ac:dyDescent="0.25">
      <c r="A859" s="28"/>
      <c r="B859" s="62"/>
    </row>
    <row r="860" spans="1:2" x14ac:dyDescent="0.25">
      <c r="A860" s="28"/>
      <c r="B860" s="62"/>
    </row>
    <row r="861" spans="1:2" x14ac:dyDescent="0.25">
      <c r="A861" s="28"/>
      <c r="B861" s="62"/>
    </row>
    <row r="862" spans="1:2" x14ac:dyDescent="0.25">
      <c r="A862" s="28"/>
      <c r="B862" s="62"/>
    </row>
    <row r="863" spans="1:2" x14ac:dyDescent="0.25">
      <c r="A863" s="28"/>
      <c r="B863" s="62"/>
    </row>
    <row r="864" spans="1:2" x14ac:dyDescent="0.25">
      <c r="A864" s="28"/>
      <c r="B864" s="62"/>
    </row>
    <row r="865" spans="1:2" x14ac:dyDescent="0.25">
      <c r="A865" s="28"/>
      <c r="B865" s="62"/>
    </row>
    <row r="866" spans="1:2" x14ac:dyDescent="0.25">
      <c r="A866" s="28"/>
      <c r="B866" s="62"/>
    </row>
    <row r="867" spans="1:2" x14ac:dyDescent="0.25">
      <c r="A867" s="28"/>
      <c r="B867" s="62"/>
    </row>
    <row r="868" spans="1:2" x14ac:dyDescent="0.25">
      <c r="A868" s="28"/>
      <c r="B868" s="62"/>
    </row>
    <row r="869" spans="1:2" x14ac:dyDescent="0.25">
      <c r="A869" s="28"/>
      <c r="B869" s="62"/>
    </row>
    <row r="870" spans="1:2" x14ac:dyDescent="0.25">
      <c r="A870" s="28"/>
      <c r="B870" s="62"/>
    </row>
    <row r="871" spans="1:2" x14ac:dyDescent="0.25">
      <c r="A871" s="28"/>
      <c r="B871" s="62"/>
    </row>
    <row r="872" spans="1:2" x14ac:dyDescent="0.25">
      <c r="A872" s="28"/>
      <c r="B872" s="62"/>
    </row>
    <row r="873" spans="1:2" x14ac:dyDescent="0.25">
      <c r="A873" s="28"/>
      <c r="B873" s="62"/>
    </row>
    <row r="874" spans="1:2" x14ac:dyDescent="0.25">
      <c r="A874" s="28"/>
      <c r="B874" s="62"/>
    </row>
    <row r="875" spans="1:2" x14ac:dyDescent="0.25">
      <c r="A875" s="28"/>
      <c r="B875" s="62"/>
    </row>
    <row r="876" spans="1:2" x14ac:dyDescent="0.25">
      <c r="A876" s="28"/>
      <c r="B876" s="62"/>
    </row>
    <row r="877" spans="1:2" x14ac:dyDescent="0.25">
      <c r="A877" s="28"/>
      <c r="B877" s="62"/>
    </row>
    <row r="878" spans="1:2" x14ac:dyDescent="0.25">
      <c r="A878" s="28"/>
      <c r="B878" s="62"/>
    </row>
    <row r="879" spans="1:2" x14ac:dyDescent="0.25">
      <c r="A879" s="28"/>
      <c r="B879" s="62"/>
    </row>
    <row r="880" spans="1:2" x14ac:dyDescent="0.25">
      <c r="A880" s="28"/>
      <c r="B880" s="62"/>
    </row>
    <row r="881" spans="1:2" x14ac:dyDescent="0.25">
      <c r="A881" s="28"/>
      <c r="B881" s="62"/>
    </row>
    <row r="882" spans="1:2" x14ac:dyDescent="0.25">
      <c r="A882" s="28"/>
      <c r="B882" s="62"/>
    </row>
    <row r="883" spans="1:2" x14ac:dyDescent="0.25">
      <c r="A883" s="28"/>
      <c r="B883" s="62"/>
    </row>
    <row r="884" spans="1:2" x14ac:dyDescent="0.25">
      <c r="A884" s="28"/>
      <c r="B884" s="62"/>
    </row>
    <row r="885" spans="1:2" x14ac:dyDescent="0.25">
      <c r="A885" s="28"/>
      <c r="B885" s="62"/>
    </row>
    <row r="886" spans="1:2" x14ac:dyDescent="0.25">
      <c r="A886" s="28"/>
      <c r="B886" s="62"/>
    </row>
    <row r="887" spans="1:2" x14ac:dyDescent="0.25">
      <c r="A887" s="28"/>
      <c r="B887" s="62"/>
    </row>
    <row r="888" spans="1:2" x14ac:dyDescent="0.25">
      <c r="A888" s="28"/>
      <c r="B888" s="62"/>
    </row>
    <row r="889" spans="1:2" x14ac:dyDescent="0.25">
      <c r="A889" s="28"/>
      <c r="B889" s="62"/>
    </row>
    <row r="890" spans="1:2" x14ac:dyDescent="0.25">
      <c r="A890" s="28"/>
      <c r="B890" s="62"/>
    </row>
    <row r="891" spans="1:2" x14ac:dyDescent="0.25">
      <c r="A891" s="28"/>
      <c r="B891" s="62"/>
    </row>
    <row r="892" spans="1:2" x14ac:dyDescent="0.25">
      <c r="A892" s="28"/>
      <c r="B892" s="62"/>
    </row>
    <row r="893" spans="1:2" x14ac:dyDescent="0.25">
      <c r="A893" s="28"/>
      <c r="B893" s="62"/>
    </row>
    <row r="894" spans="1:2" x14ac:dyDescent="0.25">
      <c r="A894" s="28"/>
      <c r="B894" s="62"/>
    </row>
    <row r="895" spans="1:2" x14ac:dyDescent="0.25">
      <c r="A895" s="28"/>
      <c r="B895" s="62"/>
    </row>
    <row r="896" spans="1:2" x14ac:dyDescent="0.25">
      <c r="A896" s="28"/>
      <c r="B896" s="62"/>
    </row>
    <row r="897" spans="1:2" x14ac:dyDescent="0.25">
      <c r="A897" s="28"/>
      <c r="B897" s="62"/>
    </row>
    <row r="898" spans="1:2" x14ac:dyDescent="0.25">
      <c r="A898" s="28"/>
      <c r="B898" s="62"/>
    </row>
    <row r="899" spans="1:2" x14ac:dyDescent="0.25">
      <c r="A899" s="28"/>
      <c r="B899" s="62"/>
    </row>
    <row r="900" spans="1:2" x14ac:dyDescent="0.25">
      <c r="A900" s="28"/>
      <c r="B900" s="62"/>
    </row>
    <row r="901" spans="1:2" x14ac:dyDescent="0.25">
      <c r="A901" s="28"/>
      <c r="B901" s="62"/>
    </row>
    <row r="902" spans="1:2" x14ac:dyDescent="0.25">
      <c r="A902" s="28"/>
      <c r="B902" s="62"/>
    </row>
    <row r="903" spans="1:2" x14ac:dyDescent="0.25">
      <c r="A903" s="28"/>
      <c r="B903" s="62"/>
    </row>
    <row r="904" spans="1:2" x14ac:dyDescent="0.25">
      <c r="A904" s="28"/>
      <c r="B904" s="62"/>
    </row>
    <row r="905" spans="1:2" x14ac:dyDescent="0.25">
      <c r="A905" s="28"/>
      <c r="B905" s="62"/>
    </row>
    <row r="906" spans="1:2" x14ac:dyDescent="0.25">
      <c r="A906" s="28"/>
      <c r="B906" s="62"/>
    </row>
    <row r="907" spans="1:2" x14ac:dyDescent="0.25">
      <c r="A907" s="28"/>
      <c r="B907" s="62"/>
    </row>
    <row r="908" spans="1:2" x14ac:dyDescent="0.25">
      <c r="A908" s="28"/>
      <c r="B908" s="62"/>
    </row>
    <row r="909" spans="1:2" x14ac:dyDescent="0.25">
      <c r="A909" s="28"/>
      <c r="B909" s="62"/>
    </row>
    <row r="910" spans="1:2" x14ac:dyDescent="0.25">
      <c r="A910" s="28"/>
      <c r="B910" s="62"/>
    </row>
    <row r="911" spans="1:2" x14ac:dyDescent="0.25">
      <c r="A911" s="28"/>
      <c r="B911" s="62"/>
    </row>
    <row r="912" spans="1:2"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row r="1443" spans="1:2" x14ac:dyDescent="0.25">
      <c r="A1443" s="28"/>
      <c r="B1443" s="62"/>
    </row>
    <row r="1444" spans="1:2" x14ac:dyDescent="0.25">
      <c r="A1444" s="28"/>
      <c r="B1444" s="62"/>
    </row>
    <row r="1445" spans="1:2" x14ac:dyDescent="0.25">
      <c r="A1445" s="28"/>
      <c r="B1445" s="62"/>
    </row>
    <row r="1446" spans="1:2" x14ac:dyDescent="0.25">
      <c r="A1446" s="28"/>
      <c r="B1446" s="62"/>
    </row>
    <row r="1447" spans="1:2" x14ac:dyDescent="0.25">
      <c r="A1447" s="28"/>
      <c r="B1447" s="62"/>
    </row>
    <row r="1448" spans="1:2" x14ac:dyDescent="0.25">
      <c r="A1448" s="28"/>
      <c r="B1448" s="62"/>
    </row>
    <row r="1449" spans="1:2" x14ac:dyDescent="0.25">
      <c r="A1449" s="28"/>
      <c r="B1449" s="62"/>
    </row>
    <row r="1450" spans="1:2" x14ac:dyDescent="0.25">
      <c r="A1450" s="28"/>
      <c r="B1450" s="62"/>
    </row>
    <row r="1451" spans="1:2" x14ac:dyDescent="0.25">
      <c r="A1451" s="28"/>
      <c r="B1451" s="62"/>
    </row>
    <row r="1452" spans="1:2" x14ac:dyDescent="0.25">
      <c r="A1452" s="28"/>
      <c r="B1452" s="62"/>
    </row>
    <row r="1453" spans="1:2" x14ac:dyDescent="0.25">
      <c r="A1453" s="28"/>
      <c r="B1453" s="62"/>
    </row>
    <row r="1454" spans="1:2" x14ac:dyDescent="0.25">
      <c r="A1454" s="28"/>
      <c r="B1454" s="62"/>
    </row>
    <row r="1455" spans="1:2" x14ac:dyDescent="0.25">
      <c r="A1455" s="28"/>
      <c r="B1455" s="62"/>
    </row>
    <row r="1456" spans="1:2" x14ac:dyDescent="0.25">
      <c r="A1456" s="28"/>
      <c r="B1456" s="62"/>
    </row>
    <row r="1457" spans="1:2" x14ac:dyDescent="0.25">
      <c r="A1457" s="28"/>
      <c r="B1457" s="62"/>
    </row>
    <row r="1458" spans="1:2" x14ac:dyDescent="0.25">
      <c r="A1458" s="28"/>
      <c r="B1458" s="62"/>
    </row>
    <row r="1459" spans="1:2" x14ac:dyDescent="0.25">
      <c r="A1459" s="28"/>
      <c r="B1459" s="62"/>
    </row>
    <row r="1460" spans="1:2" x14ac:dyDescent="0.25">
      <c r="A1460" s="28"/>
      <c r="B1460" s="62"/>
    </row>
    <row r="1461" spans="1:2" x14ac:dyDescent="0.25">
      <c r="A1461" s="28"/>
      <c r="B1461" s="62"/>
    </row>
    <row r="1462" spans="1:2" x14ac:dyDescent="0.25">
      <c r="A1462" s="28"/>
      <c r="B1462" s="62"/>
    </row>
    <row r="1463" spans="1:2" x14ac:dyDescent="0.25">
      <c r="A1463" s="28"/>
      <c r="B1463" s="62"/>
    </row>
    <row r="1464" spans="1:2" x14ac:dyDescent="0.25">
      <c r="A1464" s="28"/>
      <c r="B1464" s="62"/>
    </row>
    <row r="1465" spans="1:2" x14ac:dyDescent="0.25">
      <c r="A1465" s="28"/>
      <c r="B1465" s="62"/>
    </row>
    <row r="1466" spans="1:2" x14ac:dyDescent="0.25">
      <c r="A1466" s="28"/>
      <c r="B1466" s="62"/>
    </row>
    <row r="1467" spans="1:2" x14ac:dyDescent="0.25">
      <c r="A1467" s="28"/>
      <c r="B1467" s="62"/>
    </row>
    <row r="1468" spans="1:2" x14ac:dyDescent="0.25">
      <c r="A1468" s="28"/>
      <c r="B1468" s="62"/>
    </row>
    <row r="1469" spans="1:2" x14ac:dyDescent="0.25">
      <c r="A1469" s="28"/>
      <c r="B1469" s="62"/>
    </row>
    <row r="1470" spans="1:2" x14ac:dyDescent="0.25">
      <c r="A1470" s="28"/>
      <c r="B1470" s="62"/>
    </row>
    <row r="1471" spans="1:2" x14ac:dyDescent="0.25">
      <c r="A1471" s="28"/>
      <c r="B1471" s="62"/>
    </row>
    <row r="1472" spans="1:2" x14ac:dyDescent="0.25">
      <c r="A1472" s="28"/>
      <c r="B1472" s="62"/>
    </row>
    <row r="1473" spans="1:2" x14ac:dyDescent="0.25">
      <c r="A1473" s="28"/>
      <c r="B1473" s="62"/>
    </row>
    <row r="1474" spans="1:2" x14ac:dyDescent="0.25">
      <c r="A1474" s="28"/>
      <c r="B1474" s="62"/>
    </row>
    <row r="1475" spans="1:2" x14ac:dyDescent="0.25">
      <c r="A1475" s="28"/>
      <c r="B1475" s="62"/>
    </row>
    <row r="1476" spans="1:2" x14ac:dyDescent="0.25">
      <c r="A1476" s="28"/>
      <c r="B1476" s="62"/>
    </row>
    <row r="1477" spans="1:2" x14ac:dyDescent="0.25">
      <c r="A1477" s="28"/>
      <c r="B1477" s="62"/>
    </row>
    <row r="1478" spans="1:2" x14ac:dyDescent="0.25">
      <c r="A1478" s="28"/>
      <c r="B1478" s="62"/>
    </row>
    <row r="1479" spans="1:2" x14ac:dyDescent="0.25">
      <c r="A1479" s="28"/>
      <c r="B1479" s="62"/>
    </row>
    <row r="1480" spans="1:2" x14ac:dyDescent="0.25">
      <c r="A1480" s="28"/>
      <c r="B1480" s="62"/>
    </row>
    <row r="1481" spans="1:2" x14ac:dyDescent="0.25">
      <c r="A1481" s="28"/>
      <c r="B1481" s="62"/>
    </row>
    <row r="1482" spans="1:2" x14ac:dyDescent="0.25">
      <c r="A1482" s="28"/>
      <c r="B1482" s="62"/>
    </row>
    <row r="1483" spans="1:2" x14ac:dyDescent="0.25">
      <c r="A1483" s="28"/>
      <c r="B1483" s="62"/>
    </row>
    <row r="1484" spans="1:2" x14ac:dyDescent="0.25">
      <c r="A1484" s="28"/>
      <c r="B1484" s="62"/>
    </row>
    <row r="1485" spans="1:2" x14ac:dyDescent="0.25">
      <c r="A1485" s="28"/>
      <c r="B1485" s="62"/>
    </row>
    <row r="1486" spans="1:2" x14ac:dyDescent="0.25">
      <c r="A1486" s="28"/>
      <c r="B1486" s="62"/>
    </row>
    <row r="1487" spans="1:2" x14ac:dyDescent="0.25">
      <c r="A1487" s="28"/>
      <c r="B1487" s="62"/>
    </row>
    <row r="1488" spans="1:2" x14ac:dyDescent="0.25">
      <c r="A1488" s="28"/>
      <c r="B1488" s="62"/>
    </row>
    <row r="1489" spans="1:2" x14ac:dyDescent="0.25">
      <c r="A1489" s="28"/>
      <c r="B1489" s="62"/>
    </row>
    <row r="1490" spans="1:2" x14ac:dyDescent="0.25">
      <c r="A1490" s="28"/>
      <c r="B1490" s="62"/>
    </row>
    <row r="1491" spans="1:2" x14ac:dyDescent="0.25">
      <c r="A1491" s="28"/>
      <c r="B1491" s="62"/>
    </row>
    <row r="1492" spans="1:2" x14ac:dyDescent="0.25">
      <c r="A1492" s="28"/>
      <c r="B1492" s="62"/>
    </row>
    <row r="1493" spans="1:2" x14ac:dyDescent="0.25">
      <c r="A1493" s="28"/>
      <c r="B1493" s="62"/>
    </row>
    <row r="1494" spans="1:2" x14ac:dyDescent="0.25">
      <c r="A1494" s="28"/>
      <c r="B1494" s="62"/>
    </row>
    <row r="1495" spans="1:2" x14ac:dyDescent="0.25">
      <c r="A1495" s="28"/>
      <c r="B1495" s="62"/>
    </row>
    <row r="1496" spans="1:2" x14ac:dyDescent="0.25">
      <c r="A1496" s="28"/>
      <c r="B1496" s="62"/>
    </row>
    <row r="1497" spans="1:2" x14ac:dyDescent="0.25">
      <c r="A1497" s="28"/>
      <c r="B1497" s="62"/>
    </row>
    <row r="1498" spans="1:2" x14ac:dyDescent="0.25">
      <c r="A1498" s="28"/>
      <c r="B1498" s="62"/>
    </row>
    <row r="1499" spans="1:2" x14ac:dyDescent="0.25">
      <c r="A1499" s="28"/>
      <c r="B1499" s="62"/>
    </row>
    <row r="1500" spans="1:2" x14ac:dyDescent="0.25">
      <c r="A1500" s="28"/>
      <c r="B1500" s="62"/>
    </row>
    <row r="1501" spans="1:2" x14ac:dyDescent="0.25">
      <c r="A1501" s="28"/>
      <c r="B1501" s="62"/>
    </row>
    <row r="1502" spans="1:2" x14ac:dyDescent="0.25">
      <c r="A1502" s="28"/>
      <c r="B1502" s="62"/>
    </row>
    <row r="1503" spans="1:2" x14ac:dyDescent="0.25">
      <c r="A1503" s="28"/>
      <c r="B1503" s="62"/>
    </row>
    <row r="1504" spans="1:2" x14ac:dyDescent="0.25">
      <c r="A1504" s="28"/>
      <c r="B1504" s="62"/>
    </row>
    <row r="1505" spans="1:2" x14ac:dyDescent="0.25">
      <c r="A1505" s="28"/>
      <c r="B1505" s="62"/>
    </row>
    <row r="1506" spans="1:2" x14ac:dyDescent="0.25">
      <c r="A1506" s="28"/>
      <c r="B1506" s="62"/>
    </row>
    <row r="1507" spans="1:2" x14ac:dyDescent="0.25">
      <c r="A1507" s="28"/>
      <c r="B1507" s="62"/>
    </row>
    <row r="1508" spans="1:2" x14ac:dyDescent="0.25">
      <c r="A1508" s="28"/>
      <c r="B1508" s="62"/>
    </row>
    <row r="1509" spans="1:2" x14ac:dyDescent="0.25">
      <c r="A1509" s="28"/>
      <c r="B1509" s="62"/>
    </row>
    <row r="1510" spans="1:2" x14ac:dyDescent="0.25">
      <c r="A1510" s="28"/>
      <c r="B1510" s="62"/>
    </row>
    <row r="1511" spans="1:2" x14ac:dyDescent="0.25">
      <c r="A1511" s="28"/>
      <c r="B1511" s="62"/>
    </row>
    <row r="1512" spans="1:2" x14ac:dyDescent="0.25">
      <c r="A1512" s="28"/>
      <c r="B1512" s="62"/>
    </row>
    <row r="1513" spans="1:2" x14ac:dyDescent="0.25">
      <c r="A1513" s="28"/>
      <c r="B1513" s="62"/>
    </row>
    <row r="1514" spans="1:2" x14ac:dyDescent="0.25">
      <c r="A1514" s="28"/>
      <c r="B1514" s="62"/>
    </row>
    <row r="1515" spans="1:2" x14ac:dyDescent="0.25">
      <c r="A1515" s="28"/>
      <c r="B1515" s="62"/>
    </row>
    <row r="1516" spans="1:2" x14ac:dyDescent="0.25">
      <c r="A1516" s="28"/>
      <c r="B1516" s="62"/>
    </row>
    <row r="1517" spans="1:2" x14ac:dyDescent="0.25">
      <c r="A1517" s="28"/>
      <c r="B1517" s="62"/>
    </row>
    <row r="1518" spans="1:2" x14ac:dyDescent="0.25">
      <c r="A1518" s="28"/>
      <c r="B1518" s="62"/>
    </row>
    <row r="1519" spans="1:2" x14ac:dyDescent="0.25">
      <c r="A1519" s="28"/>
      <c r="B1519" s="62"/>
    </row>
    <row r="1520" spans="1:2" x14ac:dyDescent="0.25">
      <c r="A1520" s="28"/>
      <c r="B1520" s="62"/>
    </row>
    <row r="1521" spans="1:2" x14ac:dyDescent="0.25">
      <c r="A1521" s="28"/>
      <c r="B1521" s="62"/>
    </row>
    <row r="1522" spans="1:2" x14ac:dyDescent="0.25">
      <c r="A1522" s="28"/>
      <c r="B1522" s="62"/>
    </row>
    <row r="1523" spans="1:2" x14ac:dyDescent="0.25">
      <c r="A1523" s="28"/>
      <c r="B1523" s="62"/>
    </row>
    <row r="1524" spans="1:2" x14ac:dyDescent="0.25">
      <c r="A1524" s="28"/>
      <c r="B1524" s="62"/>
    </row>
    <row r="1525" spans="1:2" x14ac:dyDescent="0.25">
      <c r="A1525" s="28"/>
      <c r="B1525" s="62"/>
    </row>
    <row r="1526" spans="1:2" x14ac:dyDescent="0.25">
      <c r="A1526" s="28"/>
      <c r="B1526" s="62"/>
    </row>
    <row r="1527" spans="1:2" x14ac:dyDescent="0.25">
      <c r="A1527" s="28"/>
      <c r="B1527" s="62"/>
    </row>
    <row r="1528" spans="1:2" x14ac:dyDescent="0.25">
      <c r="A1528" s="28"/>
      <c r="B1528" s="62"/>
    </row>
    <row r="1529" spans="1:2" x14ac:dyDescent="0.25">
      <c r="A1529" s="28"/>
      <c r="B1529" s="62"/>
    </row>
    <row r="1530" spans="1:2" x14ac:dyDescent="0.25">
      <c r="A1530" s="28"/>
      <c r="B1530" s="62"/>
    </row>
    <row r="1531" spans="1:2" x14ac:dyDescent="0.25">
      <c r="A1531" s="28"/>
      <c r="B1531" s="62"/>
    </row>
    <row r="1532" spans="1:2" x14ac:dyDescent="0.25">
      <c r="A1532" s="28"/>
      <c r="B1532" s="62"/>
    </row>
    <row r="1533" spans="1:2" x14ac:dyDescent="0.25">
      <c r="A1533" s="28"/>
      <c r="B1533" s="62"/>
    </row>
    <row r="1534" spans="1:2" x14ac:dyDescent="0.25">
      <c r="A1534" s="28"/>
      <c r="B1534" s="62"/>
    </row>
    <row r="1535" spans="1:2" x14ac:dyDescent="0.25">
      <c r="A1535" s="28"/>
      <c r="B1535" s="62"/>
    </row>
    <row r="1536" spans="1:2" x14ac:dyDescent="0.25">
      <c r="A1536" s="28"/>
      <c r="B1536" s="62"/>
    </row>
    <row r="1537" spans="1:2" x14ac:dyDescent="0.25">
      <c r="A1537" s="28"/>
      <c r="B1537" s="62"/>
    </row>
    <row r="1538" spans="1:2" x14ac:dyDescent="0.25">
      <c r="A1538" s="28"/>
      <c r="B1538" s="62"/>
    </row>
    <row r="1539" spans="1:2" x14ac:dyDescent="0.25">
      <c r="A1539" s="28"/>
      <c r="B1539" s="62"/>
    </row>
    <row r="1540" spans="1:2" x14ac:dyDescent="0.25">
      <c r="A1540" s="28"/>
      <c r="B1540" s="62"/>
    </row>
    <row r="1541" spans="1:2" x14ac:dyDescent="0.25">
      <c r="A1541" s="28"/>
      <c r="B1541" s="62"/>
    </row>
    <row r="1542" spans="1:2" x14ac:dyDescent="0.25">
      <c r="A1542" s="28"/>
      <c r="B1542" s="62"/>
    </row>
    <row r="1543" spans="1:2" x14ac:dyDescent="0.25">
      <c r="A1543" s="28"/>
      <c r="B1543" s="62"/>
    </row>
    <row r="1544" spans="1:2" x14ac:dyDescent="0.25">
      <c r="A1544" s="28"/>
      <c r="B1544" s="62"/>
    </row>
    <row r="1545" spans="1:2" x14ac:dyDescent="0.25">
      <c r="A1545" s="28"/>
      <c r="B1545" s="62"/>
    </row>
    <row r="1546" spans="1:2" x14ac:dyDescent="0.25">
      <c r="A1546" s="28"/>
      <c r="B1546" s="62"/>
    </row>
    <row r="1547" spans="1:2" x14ac:dyDescent="0.25">
      <c r="A1547" s="28"/>
      <c r="B1547" s="62"/>
    </row>
    <row r="1548" spans="1:2" x14ac:dyDescent="0.25">
      <c r="A1548" s="28"/>
      <c r="B1548" s="62"/>
    </row>
    <row r="1549" spans="1:2" x14ac:dyDescent="0.25">
      <c r="A1549" s="28"/>
      <c r="B1549" s="62"/>
    </row>
    <row r="1550" spans="1:2" x14ac:dyDescent="0.25">
      <c r="A1550" s="28"/>
      <c r="B1550" s="62"/>
    </row>
    <row r="1551" spans="1:2" x14ac:dyDescent="0.25">
      <c r="A1551" s="28"/>
      <c r="B1551" s="62"/>
    </row>
    <row r="1552" spans="1:2" x14ac:dyDescent="0.25">
      <c r="A1552" s="28"/>
      <c r="B1552" s="62"/>
    </row>
    <row r="1553" spans="1:2" x14ac:dyDescent="0.25">
      <c r="A1553" s="28"/>
      <c r="B1553" s="62"/>
    </row>
    <row r="1554" spans="1:2" x14ac:dyDescent="0.25">
      <c r="A1554" s="28"/>
      <c r="B1554" s="62"/>
    </row>
    <row r="1555" spans="1:2" x14ac:dyDescent="0.25">
      <c r="A1555" s="28"/>
      <c r="B1555" s="62"/>
    </row>
    <row r="1556" spans="1:2" x14ac:dyDescent="0.25">
      <c r="A1556" s="28"/>
      <c r="B1556" s="62"/>
    </row>
    <row r="1557" spans="1:2" x14ac:dyDescent="0.25">
      <c r="A1557" s="28"/>
      <c r="B1557" s="62"/>
    </row>
    <row r="1558" spans="1:2" x14ac:dyDescent="0.25">
      <c r="A1558" s="28"/>
      <c r="B1558" s="62"/>
    </row>
    <row r="1559" spans="1:2" x14ac:dyDescent="0.25">
      <c r="A1559" s="28"/>
      <c r="B1559" s="62"/>
    </row>
    <row r="1560" spans="1:2" x14ac:dyDescent="0.25">
      <c r="A1560" s="28"/>
      <c r="B1560" s="62"/>
    </row>
    <row r="1561" spans="1:2" x14ac:dyDescent="0.25">
      <c r="A1561" s="28"/>
      <c r="B1561" s="62"/>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B83C9-C788-4776-AC29-52F5CEE70858}">
  <dimension ref="A1:C1561"/>
  <sheetViews>
    <sheetView zoomScale="70" zoomScaleNormal="70" workbookViewId="0"/>
  </sheetViews>
  <sheetFormatPr defaultRowHeight="15" x14ac:dyDescent="0.25"/>
  <cols>
    <col min="1" max="1" width="12" bestFit="1" customWidth="1"/>
    <col min="2" max="2" width="10" bestFit="1" customWidth="1"/>
    <col min="3" max="3" width="8.7109375" bestFit="1" customWidth="1"/>
  </cols>
  <sheetData>
    <row r="1" spans="1:3" x14ac:dyDescent="0.25">
      <c r="A1" t="s">
        <v>106</v>
      </c>
    </row>
    <row r="2" spans="1:3" x14ac:dyDescent="0.25">
      <c r="A2" t="s">
        <v>9</v>
      </c>
      <c r="B2" t="s">
        <v>105</v>
      </c>
      <c r="C2" t="s">
        <v>104</v>
      </c>
    </row>
    <row r="3" spans="1:3" x14ac:dyDescent="0.25">
      <c r="A3" s="28">
        <v>44804</v>
      </c>
      <c r="B3" s="62">
        <v>0.59791666666666665</v>
      </c>
      <c r="C3">
        <v>49.991</v>
      </c>
    </row>
    <row r="4" spans="1:3" x14ac:dyDescent="0.25">
      <c r="A4" s="28">
        <v>44804</v>
      </c>
      <c r="B4" s="62">
        <v>0.5979282407407408</v>
      </c>
      <c r="C4">
        <v>49.985999999999997</v>
      </c>
    </row>
    <row r="5" spans="1:3" x14ac:dyDescent="0.25">
      <c r="A5" s="28">
        <v>44804</v>
      </c>
      <c r="B5" s="62">
        <v>0.59793981481481484</v>
      </c>
      <c r="C5">
        <v>49.981999999999999</v>
      </c>
    </row>
    <row r="6" spans="1:3" x14ac:dyDescent="0.25">
      <c r="A6" s="28">
        <v>44804</v>
      </c>
      <c r="B6" s="62">
        <v>0.59795138888888888</v>
      </c>
      <c r="C6">
        <v>49.978999999999999</v>
      </c>
    </row>
    <row r="7" spans="1:3" x14ac:dyDescent="0.25">
      <c r="A7" s="28">
        <v>44804</v>
      </c>
      <c r="B7" s="62">
        <v>0.59796296296296292</v>
      </c>
      <c r="C7">
        <v>49.973999999999997</v>
      </c>
    </row>
    <row r="8" spans="1:3" x14ac:dyDescent="0.25">
      <c r="A8" s="28">
        <v>44804</v>
      </c>
      <c r="B8" s="62">
        <v>0.59797453703703707</v>
      </c>
      <c r="C8">
        <v>49.970999999999997</v>
      </c>
    </row>
    <row r="9" spans="1:3" x14ac:dyDescent="0.25">
      <c r="A9" s="28">
        <v>44804</v>
      </c>
      <c r="B9" s="62">
        <v>0.59798611111111111</v>
      </c>
      <c r="C9">
        <v>49.968000000000004</v>
      </c>
    </row>
    <row r="10" spans="1:3" x14ac:dyDescent="0.25">
      <c r="A10" s="28">
        <v>44804</v>
      </c>
      <c r="B10" s="62">
        <v>0.59799768518518526</v>
      </c>
      <c r="C10">
        <v>49.963999999999999</v>
      </c>
    </row>
    <row r="11" spans="1:3" x14ac:dyDescent="0.25">
      <c r="A11" s="28">
        <v>44804</v>
      </c>
      <c r="B11" s="62">
        <v>0.5980092592592593</v>
      </c>
      <c r="C11">
        <v>49.962000000000003</v>
      </c>
    </row>
    <row r="12" spans="1:3" x14ac:dyDescent="0.25">
      <c r="A12" s="28">
        <v>44804</v>
      </c>
      <c r="B12" s="62">
        <v>0.59802083333333333</v>
      </c>
      <c r="C12">
        <v>49.957999999999998</v>
      </c>
    </row>
    <row r="13" spans="1:3" x14ac:dyDescent="0.25">
      <c r="A13" s="28">
        <v>44804</v>
      </c>
      <c r="B13" s="62">
        <v>0.59803240740740737</v>
      </c>
      <c r="C13">
        <v>49.957000000000001</v>
      </c>
    </row>
    <row r="14" spans="1:3" x14ac:dyDescent="0.25">
      <c r="A14" s="28">
        <v>44804</v>
      </c>
      <c r="B14" s="62">
        <v>0.59804398148148141</v>
      </c>
      <c r="C14">
        <v>49.954000000000001</v>
      </c>
    </row>
    <row r="15" spans="1:3" x14ac:dyDescent="0.25">
      <c r="A15" s="28">
        <v>44804</v>
      </c>
      <c r="B15" s="62">
        <v>0.59805555555555556</v>
      </c>
      <c r="C15">
        <v>49.95</v>
      </c>
    </row>
    <row r="16" spans="1:3" x14ac:dyDescent="0.25">
      <c r="A16" s="28">
        <v>44804</v>
      </c>
      <c r="B16" s="62">
        <v>0.5980671296296296</v>
      </c>
      <c r="C16">
        <v>49.948999999999998</v>
      </c>
    </row>
    <row r="17" spans="1:3" x14ac:dyDescent="0.25">
      <c r="A17" s="28">
        <v>44804</v>
      </c>
      <c r="B17" s="62">
        <v>0.59807870370370375</v>
      </c>
      <c r="C17">
        <v>49.948999999999998</v>
      </c>
    </row>
    <row r="18" spans="1:3" x14ac:dyDescent="0.25">
      <c r="A18" s="28">
        <v>44804</v>
      </c>
      <c r="B18" s="62">
        <v>0.59809027777777779</v>
      </c>
      <c r="C18">
        <v>49.951999999999998</v>
      </c>
    </row>
    <row r="19" spans="1:3" x14ac:dyDescent="0.25">
      <c r="A19" s="28">
        <v>44804</v>
      </c>
      <c r="B19" s="62">
        <v>0.59810185185185183</v>
      </c>
      <c r="C19">
        <v>49.951000000000001</v>
      </c>
    </row>
    <row r="20" spans="1:3" x14ac:dyDescent="0.25">
      <c r="A20" s="28">
        <v>44804</v>
      </c>
      <c r="B20" s="62">
        <v>0.59811342592592587</v>
      </c>
      <c r="C20">
        <v>49.95</v>
      </c>
    </row>
    <row r="21" spans="1:3" x14ac:dyDescent="0.25">
      <c r="A21" s="28">
        <v>44804</v>
      </c>
      <c r="B21" s="62">
        <v>0.59812500000000002</v>
      </c>
      <c r="C21">
        <v>49.953000000000003</v>
      </c>
    </row>
    <row r="22" spans="1:3" x14ac:dyDescent="0.25">
      <c r="A22" s="28">
        <v>44804</v>
      </c>
      <c r="B22" s="62">
        <v>0.59813657407407406</v>
      </c>
      <c r="C22">
        <v>49.953000000000003</v>
      </c>
    </row>
    <row r="23" spans="1:3" x14ac:dyDescent="0.25">
      <c r="A23" s="28">
        <v>44804</v>
      </c>
      <c r="B23" s="62">
        <v>0.59814814814814821</v>
      </c>
      <c r="C23">
        <v>49.954999999999998</v>
      </c>
    </row>
    <row r="24" spans="1:3" x14ac:dyDescent="0.25">
      <c r="A24" s="28">
        <v>44804</v>
      </c>
      <c r="B24" s="62">
        <v>0.59815972222222225</v>
      </c>
      <c r="C24">
        <v>49.953000000000003</v>
      </c>
    </row>
    <row r="25" spans="1:3" x14ac:dyDescent="0.25">
      <c r="A25" s="28">
        <v>44804</v>
      </c>
      <c r="B25" s="62">
        <v>0.59817129629629628</v>
      </c>
      <c r="C25">
        <v>49.95</v>
      </c>
    </row>
    <row r="26" spans="1:3" x14ac:dyDescent="0.25">
      <c r="A26" s="28">
        <v>44804</v>
      </c>
      <c r="B26" s="62">
        <v>0.59818287037037032</v>
      </c>
      <c r="C26">
        <v>49.953000000000003</v>
      </c>
    </row>
    <row r="27" spans="1:3" x14ac:dyDescent="0.25">
      <c r="A27" s="28">
        <v>44804</v>
      </c>
      <c r="B27" s="62">
        <v>0.59819444444444447</v>
      </c>
      <c r="C27">
        <v>49.951000000000001</v>
      </c>
    </row>
    <row r="28" spans="1:3" x14ac:dyDescent="0.25">
      <c r="A28" s="28">
        <v>44804</v>
      </c>
      <c r="B28" s="62">
        <v>0.59820601851851851</v>
      </c>
      <c r="C28">
        <v>49.95</v>
      </c>
    </row>
    <row r="29" spans="1:3" x14ac:dyDescent="0.25">
      <c r="A29" s="28">
        <v>44804</v>
      </c>
      <c r="B29" s="62">
        <v>0.59821759259259266</v>
      </c>
      <c r="C29">
        <v>49.951999999999998</v>
      </c>
    </row>
    <row r="30" spans="1:3" x14ac:dyDescent="0.25">
      <c r="A30" s="28">
        <v>44804</v>
      </c>
      <c r="B30" s="62">
        <v>0.5982291666666667</v>
      </c>
      <c r="C30">
        <v>49.95</v>
      </c>
    </row>
    <row r="31" spans="1:3" x14ac:dyDescent="0.25">
      <c r="A31" s="28">
        <v>44804</v>
      </c>
      <c r="B31" s="62">
        <v>0.59824074074074074</v>
      </c>
      <c r="C31">
        <v>49.95</v>
      </c>
    </row>
    <row r="32" spans="1:3" x14ac:dyDescent="0.25">
      <c r="A32" s="28">
        <v>44804</v>
      </c>
      <c r="B32" s="62">
        <v>0.59825231481481478</v>
      </c>
      <c r="C32">
        <v>49.945999999999998</v>
      </c>
    </row>
    <row r="33" spans="1:3" x14ac:dyDescent="0.25">
      <c r="A33" s="28">
        <v>44804</v>
      </c>
      <c r="B33" s="62">
        <v>0.59826388888888882</v>
      </c>
      <c r="C33">
        <v>49.951000000000001</v>
      </c>
    </row>
    <row r="34" spans="1:3" x14ac:dyDescent="0.25">
      <c r="A34" s="28">
        <v>44804</v>
      </c>
      <c r="B34" s="62">
        <v>0.59827546296296297</v>
      </c>
      <c r="C34">
        <v>49.951999999999998</v>
      </c>
    </row>
    <row r="35" spans="1:3" x14ac:dyDescent="0.25">
      <c r="A35" s="28">
        <v>44804</v>
      </c>
      <c r="B35" s="62">
        <v>0.59828703703703701</v>
      </c>
      <c r="C35">
        <v>49.948999999999998</v>
      </c>
    </row>
    <row r="36" spans="1:3" x14ac:dyDescent="0.25">
      <c r="A36" s="28">
        <v>44804</v>
      </c>
      <c r="B36" s="62">
        <v>0.59829861111111116</v>
      </c>
      <c r="C36">
        <v>49.948</v>
      </c>
    </row>
    <row r="37" spans="1:3" x14ac:dyDescent="0.25">
      <c r="A37" s="28">
        <v>44804</v>
      </c>
      <c r="B37" s="62">
        <v>0.59831018518518519</v>
      </c>
      <c r="C37">
        <v>49.947000000000003</v>
      </c>
    </row>
    <row r="38" spans="1:3" x14ac:dyDescent="0.25">
      <c r="A38" s="28">
        <v>44804</v>
      </c>
      <c r="B38" s="62">
        <v>0.59832175925925923</v>
      </c>
      <c r="C38">
        <v>49.947000000000003</v>
      </c>
    </row>
    <row r="39" spans="1:3" x14ac:dyDescent="0.25">
      <c r="A39" s="28">
        <v>44804</v>
      </c>
      <c r="B39" s="62">
        <v>0.59833333333333327</v>
      </c>
      <c r="C39">
        <v>49.944000000000003</v>
      </c>
    </row>
    <row r="40" spans="1:3" x14ac:dyDescent="0.25">
      <c r="A40" s="28">
        <v>44804</v>
      </c>
      <c r="B40" s="62">
        <v>0.59834490740740742</v>
      </c>
      <c r="C40">
        <v>49.95</v>
      </c>
    </row>
    <row r="41" spans="1:3" x14ac:dyDescent="0.25">
      <c r="A41" s="28">
        <v>44804</v>
      </c>
      <c r="B41" s="62">
        <v>0.59835648148148146</v>
      </c>
      <c r="C41">
        <v>49.954999999999998</v>
      </c>
    </row>
    <row r="42" spans="1:3" x14ac:dyDescent="0.25">
      <c r="A42" s="28">
        <v>44804</v>
      </c>
      <c r="B42" s="62">
        <v>0.59836805555555561</v>
      </c>
      <c r="C42">
        <v>49.960999999999999</v>
      </c>
    </row>
    <row r="43" spans="1:3" x14ac:dyDescent="0.25">
      <c r="A43" s="28">
        <v>44804</v>
      </c>
      <c r="B43" s="62">
        <v>0.59837962962962965</v>
      </c>
      <c r="C43">
        <v>49.963000000000001</v>
      </c>
    </row>
    <row r="44" spans="1:3" x14ac:dyDescent="0.25">
      <c r="A44" s="28">
        <v>44804</v>
      </c>
      <c r="B44" s="62">
        <v>0.59839120370370369</v>
      </c>
      <c r="C44">
        <v>49.965000000000003</v>
      </c>
    </row>
    <row r="45" spans="1:3" x14ac:dyDescent="0.25">
      <c r="A45" s="28">
        <v>44804</v>
      </c>
      <c r="B45" s="62">
        <v>0.59840277777777773</v>
      </c>
      <c r="C45">
        <v>49.968000000000004</v>
      </c>
    </row>
    <row r="46" spans="1:3" x14ac:dyDescent="0.25">
      <c r="A46" s="28">
        <v>44804</v>
      </c>
      <c r="B46" s="62">
        <v>0.59841435185185188</v>
      </c>
      <c r="C46">
        <v>49.97</v>
      </c>
    </row>
    <row r="47" spans="1:3" x14ac:dyDescent="0.25">
      <c r="A47" s="28">
        <v>44804</v>
      </c>
      <c r="B47" s="62">
        <v>0.59842592592592592</v>
      </c>
      <c r="C47">
        <v>49.969000000000001</v>
      </c>
    </row>
    <row r="48" spans="1:3" x14ac:dyDescent="0.25">
      <c r="A48" s="28">
        <v>44804</v>
      </c>
      <c r="B48" s="62">
        <v>0.59843750000000007</v>
      </c>
      <c r="C48">
        <v>49.972000000000001</v>
      </c>
    </row>
    <row r="49" spans="1:3" x14ac:dyDescent="0.25">
      <c r="A49" s="28">
        <v>44804</v>
      </c>
      <c r="B49" s="62">
        <v>0.59844907407407411</v>
      </c>
      <c r="C49">
        <v>49.972000000000001</v>
      </c>
    </row>
    <row r="50" spans="1:3" x14ac:dyDescent="0.25">
      <c r="A50" s="28">
        <v>44804</v>
      </c>
      <c r="B50" s="62">
        <v>0.59846064814814814</v>
      </c>
      <c r="C50">
        <v>49.972000000000001</v>
      </c>
    </row>
    <row r="51" spans="1:3" x14ac:dyDescent="0.25">
      <c r="A51" s="28">
        <v>44804</v>
      </c>
      <c r="B51" s="62">
        <v>0.59847222222222218</v>
      </c>
      <c r="C51">
        <v>49.970999999999997</v>
      </c>
    </row>
    <row r="52" spans="1:3" x14ac:dyDescent="0.25">
      <c r="A52" s="28">
        <v>44804</v>
      </c>
      <c r="B52" s="62">
        <v>0.59848379629629633</v>
      </c>
      <c r="C52">
        <v>49.97</v>
      </c>
    </row>
    <row r="53" spans="1:3" x14ac:dyDescent="0.25">
      <c r="A53" s="28">
        <v>44804</v>
      </c>
      <c r="B53" s="62">
        <v>0.59849537037037037</v>
      </c>
      <c r="C53">
        <v>49.969000000000001</v>
      </c>
    </row>
    <row r="54" spans="1:3" x14ac:dyDescent="0.25">
      <c r="A54" s="28">
        <v>44804</v>
      </c>
      <c r="B54" s="62">
        <v>0.59850694444444441</v>
      </c>
      <c r="C54">
        <v>49.969000000000001</v>
      </c>
    </row>
    <row r="55" spans="1:3" x14ac:dyDescent="0.25">
      <c r="A55" s="28">
        <v>44804</v>
      </c>
      <c r="B55" s="62">
        <v>0.59851851851851856</v>
      </c>
      <c r="C55">
        <v>49.969000000000001</v>
      </c>
    </row>
    <row r="56" spans="1:3" x14ac:dyDescent="0.25">
      <c r="A56" s="28">
        <v>44804</v>
      </c>
      <c r="B56" s="62">
        <v>0.5985300925925926</v>
      </c>
      <c r="C56">
        <v>49.97</v>
      </c>
    </row>
    <row r="57" spans="1:3" x14ac:dyDescent="0.25">
      <c r="A57" s="28">
        <v>44804</v>
      </c>
      <c r="B57" s="62">
        <v>0.59854166666666664</v>
      </c>
      <c r="C57">
        <v>49.97</v>
      </c>
    </row>
    <row r="58" spans="1:3" x14ac:dyDescent="0.25">
      <c r="A58" s="28">
        <v>44804</v>
      </c>
      <c r="B58" s="62">
        <v>0.59855324074074068</v>
      </c>
      <c r="C58">
        <v>49.969000000000001</v>
      </c>
    </row>
    <row r="59" spans="1:3" x14ac:dyDescent="0.25">
      <c r="A59" s="28">
        <v>44804</v>
      </c>
      <c r="B59" s="62">
        <v>0.59856481481481483</v>
      </c>
      <c r="C59">
        <v>49.966000000000001</v>
      </c>
    </row>
    <row r="60" spans="1:3" x14ac:dyDescent="0.25">
      <c r="A60" s="28">
        <v>44804</v>
      </c>
      <c r="B60" s="62">
        <v>0.59857638888888887</v>
      </c>
      <c r="C60">
        <v>49.966999999999999</v>
      </c>
    </row>
    <row r="61" spans="1:3" x14ac:dyDescent="0.25">
      <c r="A61" s="28">
        <v>44804</v>
      </c>
      <c r="B61" s="62">
        <v>0.59858796296296302</v>
      </c>
      <c r="C61">
        <v>49.968000000000004</v>
      </c>
    </row>
    <row r="62" spans="1:3" x14ac:dyDescent="0.25">
      <c r="A62" s="28">
        <v>44804</v>
      </c>
      <c r="B62" s="62">
        <v>0.59859953703703705</v>
      </c>
      <c r="C62">
        <v>49.963999999999999</v>
      </c>
    </row>
    <row r="63" spans="1:3" x14ac:dyDescent="0.25">
      <c r="A63" s="28">
        <v>44804</v>
      </c>
      <c r="B63" s="62">
        <v>0.59861111111111109</v>
      </c>
      <c r="C63">
        <v>49.963000000000001</v>
      </c>
    </row>
    <row r="64" spans="1:3" x14ac:dyDescent="0.25">
      <c r="A64" s="28">
        <v>44804</v>
      </c>
      <c r="B64" s="62">
        <v>0.59862268518518513</v>
      </c>
      <c r="C64">
        <v>49.96</v>
      </c>
    </row>
    <row r="65" spans="1:3" x14ac:dyDescent="0.25">
      <c r="A65" s="28">
        <v>44804</v>
      </c>
      <c r="B65" s="62">
        <v>0.59863425925925928</v>
      </c>
      <c r="C65">
        <v>49.959000000000003</v>
      </c>
    </row>
    <row r="66" spans="1:3" x14ac:dyDescent="0.25">
      <c r="A66" s="28">
        <v>44804</v>
      </c>
      <c r="B66" s="62">
        <v>0.59864583333333332</v>
      </c>
      <c r="C66">
        <v>49.96</v>
      </c>
    </row>
    <row r="67" spans="1:3" x14ac:dyDescent="0.25">
      <c r="A67" s="28">
        <v>44804</v>
      </c>
      <c r="B67" s="62">
        <v>0.59865740740740747</v>
      </c>
      <c r="C67">
        <v>49.959000000000003</v>
      </c>
    </row>
    <row r="68" spans="1:3" x14ac:dyDescent="0.25">
      <c r="A68" s="28">
        <v>44804</v>
      </c>
      <c r="B68" s="62">
        <v>0.59866898148148151</v>
      </c>
      <c r="C68">
        <v>49.96</v>
      </c>
    </row>
    <row r="69" spans="1:3" x14ac:dyDescent="0.25">
      <c r="A69" s="28">
        <v>44804</v>
      </c>
      <c r="B69" s="62">
        <v>0.59868055555555555</v>
      </c>
      <c r="C69">
        <v>49.96</v>
      </c>
    </row>
    <row r="70" spans="1:3" x14ac:dyDescent="0.25">
      <c r="A70" s="28">
        <v>44804</v>
      </c>
      <c r="B70" s="62">
        <v>0.59869212962962959</v>
      </c>
      <c r="C70">
        <v>49.96</v>
      </c>
    </row>
    <row r="71" spans="1:3" x14ac:dyDescent="0.25">
      <c r="A71" s="28">
        <v>44804</v>
      </c>
      <c r="B71" s="62">
        <v>0.59870370370370374</v>
      </c>
      <c r="C71">
        <v>49.959000000000003</v>
      </c>
    </row>
    <row r="72" spans="1:3" x14ac:dyDescent="0.25">
      <c r="A72" s="28">
        <v>44804</v>
      </c>
      <c r="B72" s="62">
        <v>0.59871527777777778</v>
      </c>
      <c r="C72">
        <v>49.954000000000001</v>
      </c>
    </row>
    <row r="73" spans="1:3" x14ac:dyDescent="0.25">
      <c r="A73" s="28">
        <v>44804</v>
      </c>
      <c r="B73" s="62">
        <v>0.59872685185185182</v>
      </c>
      <c r="C73">
        <v>49.95</v>
      </c>
    </row>
    <row r="74" spans="1:3" x14ac:dyDescent="0.25">
      <c r="A74" s="28">
        <v>44804</v>
      </c>
      <c r="B74" s="62">
        <v>0.59873842592592597</v>
      </c>
      <c r="C74">
        <v>49.945999999999998</v>
      </c>
    </row>
    <row r="75" spans="1:3" x14ac:dyDescent="0.25">
      <c r="A75" s="28">
        <v>44804</v>
      </c>
      <c r="B75" s="62">
        <v>0.59875</v>
      </c>
      <c r="C75">
        <v>49.942</v>
      </c>
    </row>
    <row r="76" spans="1:3" x14ac:dyDescent="0.25">
      <c r="A76" s="28">
        <v>44804</v>
      </c>
      <c r="B76" s="62">
        <v>0.59876157407407404</v>
      </c>
      <c r="C76">
        <v>49.936999999999998</v>
      </c>
    </row>
    <row r="77" spans="1:3" x14ac:dyDescent="0.25">
      <c r="A77" s="28">
        <v>44804</v>
      </c>
      <c r="B77" s="62">
        <v>0.59877314814814808</v>
      </c>
      <c r="C77">
        <v>49.933999999999997</v>
      </c>
    </row>
    <row r="78" spans="1:3" x14ac:dyDescent="0.25">
      <c r="A78" s="28">
        <v>44804</v>
      </c>
      <c r="B78" s="62">
        <v>0.59878472222222223</v>
      </c>
      <c r="C78">
        <v>49.930999999999997</v>
      </c>
    </row>
    <row r="79" spans="1:3" x14ac:dyDescent="0.25">
      <c r="A79" s="28">
        <v>44804</v>
      </c>
      <c r="B79" s="62">
        <v>0.59879629629629627</v>
      </c>
      <c r="C79">
        <v>49.932000000000002</v>
      </c>
    </row>
    <row r="80" spans="1:3" x14ac:dyDescent="0.25">
      <c r="A80" s="28">
        <v>44804</v>
      </c>
      <c r="B80" s="62">
        <v>0.59880787037037042</v>
      </c>
      <c r="C80">
        <v>49.930999999999997</v>
      </c>
    </row>
    <row r="81" spans="1:3" x14ac:dyDescent="0.25">
      <c r="A81" s="28">
        <v>44804</v>
      </c>
      <c r="B81" s="62">
        <v>0.59881944444444446</v>
      </c>
      <c r="C81">
        <v>49.929000000000002</v>
      </c>
    </row>
    <row r="82" spans="1:3" x14ac:dyDescent="0.25">
      <c r="A82" s="28">
        <v>44804</v>
      </c>
      <c r="B82" s="62">
        <v>0.5988310185185185</v>
      </c>
      <c r="C82">
        <v>49.933</v>
      </c>
    </row>
    <row r="83" spans="1:3" x14ac:dyDescent="0.25">
      <c r="A83" s="28">
        <v>44804</v>
      </c>
      <c r="B83" s="62">
        <v>0.59884259259259254</v>
      </c>
      <c r="C83">
        <v>49.936</v>
      </c>
    </row>
    <row r="84" spans="1:3" x14ac:dyDescent="0.25">
      <c r="A84" s="28">
        <v>44804</v>
      </c>
      <c r="B84" s="62">
        <v>0.59885416666666669</v>
      </c>
      <c r="C84">
        <v>49.942</v>
      </c>
    </row>
    <row r="85" spans="1:3" x14ac:dyDescent="0.25">
      <c r="A85" s="28">
        <v>44804</v>
      </c>
      <c r="B85" s="62">
        <v>0.59886574074074073</v>
      </c>
      <c r="C85">
        <v>49.948</v>
      </c>
    </row>
    <row r="86" spans="1:3" x14ac:dyDescent="0.25">
      <c r="A86" s="28">
        <v>44804</v>
      </c>
      <c r="B86" s="62">
        <v>0.59887731481481488</v>
      </c>
      <c r="C86">
        <v>49.95</v>
      </c>
    </row>
    <row r="87" spans="1:3" x14ac:dyDescent="0.25">
      <c r="A87" s="28">
        <v>44804</v>
      </c>
      <c r="B87" s="62">
        <v>0.59888888888888892</v>
      </c>
      <c r="C87">
        <v>49.957000000000001</v>
      </c>
    </row>
    <row r="88" spans="1:3" x14ac:dyDescent="0.25">
      <c r="A88" s="28">
        <v>44804</v>
      </c>
      <c r="B88" s="62">
        <v>0.59890046296296295</v>
      </c>
      <c r="C88">
        <v>49.962000000000003</v>
      </c>
    </row>
    <row r="89" spans="1:3" x14ac:dyDescent="0.25">
      <c r="A89" s="28">
        <v>44804</v>
      </c>
      <c r="B89" s="62">
        <v>0.59891203703703699</v>
      </c>
      <c r="C89">
        <v>49.966000000000001</v>
      </c>
    </row>
    <row r="90" spans="1:3" x14ac:dyDescent="0.25">
      <c r="A90" s="28">
        <v>44804</v>
      </c>
      <c r="B90" s="62">
        <v>0.59892361111111114</v>
      </c>
      <c r="C90">
        <v>49.966000000000001</v>
      </c>
    </row>
    <row r="91" spans="1:3" x14ac:dyDescent="0.25">
      <c r="A91" s="28">
        <v>44804</v>
      </c>
      <c r="B91" s="62">
        <v>0.59893518518518518</v>
      </c>
      <c r="C91">
        <v>49.966000000000001</v>
      </c>
    </row>
    <row r="92" spans="1:3" x14ac:dyDescent="0.25">
      <c r="A92" s="28">
        <v>44804</v>
      </c>
      <c r="B92" s="62">
        <v>0.59894675925925933</v>
      </c>
      <c r="C92">
        <v>49.963999999999999</v>
      </c>
    </row>
    <row r="93" spans="1:3" x14ac:dyDescent="0.25">
      <c r="A93" s="28">
        <v>44804</v>
      </c>
      <c r="B93" s="62">
        <v>0.59895833333333337</v>
      </c>
      <c r="C93">
        <v>49.962000000000003</v>
      </c>
    </row>
    <row r="94" spans="1:3" x14ac:dyDescent="0.25">
      <c r="A94" s="28">
        <v>44804</v>
      </c>
      <c r="B94" s="62">
        <v>0.59896990740740741</v>
      </c>
      <c r="C94">
        <v>49.963000000000001</v>
      </c>
    </row>
    <row r="95" spans="1:3" x14ac:dyDescent="0.25">
      <c r="A95" s="28">
        <v>44804</v>
      </c>
      <c r="B95" s="62">
        <v>0.59898148148148145</v>
      </c>
      <c r="C95">
        <v>49.960999999999999</v>
      </c>
    </row>
    <row r="96" spans="1:3" x14ac:dyDescent="0.25">
      <c r="A96" s="28">
        <v>44804</v>
      </c>
      <c r="B96" s="62">
        <v>0.59899305555555549</v>
      </c>
      <c r="C96">
        <v>49.962000000000003</v>
      </c>
    </row>
    <row r="97" spans="1:3" x14ac:dyDescent="0.25">
      <c r="A97" s="28">
        <v>44804</v>
      </c>
      <c r="B97" s="62">
        <v>0.59900462962962964</v>
      </c>
      <c r="C97">
        <v>49.956000000000003</v>
      </c>
    </row>
    <row r="98" spans="1:3" x14ac:dyDescent="0.25">
      <c r="A98" s="28">
        <v>44804</v>
      </c>
      <c r="B98" s="62">
        <v>0.59901620370370368</v>
      </c>
      <c r="C98">
        <v>49.956000000000003</v>
      </c>
    </row>
    <row r="99" spans="1:3" x14ac:dyDescent="0.25">
      <c r="A99" s="28">
        <v>44804</v>
      </c>
      <c r="B99" s="62">
        <v>0.59902777777777783</v>
      </c>
      <c r="C99">
        <v>49.953000000000003</v>
      </c>
    </row>
    <row r="100" spans="1:3" x14ac:dyDescent="0.25">
      <c r="A100" s="28">
        <v>44804</v>
      </c>
      <c r="B100" s="62">
        <v>0.59903935185185186</v>
      </c>
      <c r="C100">
        <v>49.95</v>
      </c>
    </row>
    <row r="101" spans="1:3" x14ac:dyDescent="0.25">
      <c r="A101" s="28">
        <v>44804</v>
      </c>
      <c r="B101" s="62">
        <v>0.5990509259259259</v>
      </c>
      <c r="C101">
        <v>49.945</v>
      </c>
    </row>
    <row r="102" spans="1:3" x14ac:dyDescent="0.25">
      <c r="A102" s="28">
        <v>44804</v>
      </c>
      <c r="B102" s="62">
        <v>0.59906249999999994</v>
      </c>
      <c r="C102">
        <v>49.945999999999998</v>
      </c>
    </row>
    <row r="103" spans="1:3" x14ac:dyDescent="0.25">
      <c r="A103" s="28">
        <v>44804</v>
      </c>
      <c r="B103" s="62">
        <v>0.59907407407407409</v>
      </c>
      <c r="C103">
        <v>49.945</v>
      </c>
    </row>
    <row r="104" spans="1:3" x14ac:dyDescent="0.25">
      <c r="A104" s="28">
        <v>44804</v>
      </c>
      <c r="B104" s="62">
        <v>0.59908564814814813</v>
      </c>
      <c r="C104">
        <v>49.944000000000003</v>
      </c>
    </row>
    <row r="105" spans="1:3" x14ac:dyDescent="0.25">
      <c r="A105" s="28">
        <v>44804</v>
      </c>
      <c r="B105" s="62">
        <v>0.59909722222222228</v>
      </c>
      <c r="C105">
        <v>49.945</v>
      </c>
    </row>
    <row r="106" spans="1:3" x14ac:dyDescent="0.25">
      <c r="A106" s="28">
        <v>44804</v>
      </c>
      <c r="B106" s="62">
        <v>0.59910879629629632</v>
      </c>
      <c r="C106">
        <v>49.945999999999998</v>
      </c>
    </row>
    <row r="107" spans="1:3" x14ac:dyDescent="0.25">
      <c r="A107" s="28">
        <v>44804</v>
      </c>
      <c r="B107" s="62">
        <v>0.59912037037037036</v>
      </c>
      <c r="C107">
        <v>49.948</v>
      </c>
    </row>
    <row r="108" spans="1:3" x14ac:dyDescent="0.25">
      <c r="A108" s="28">
        <v>44804</v>
      </c>
      <c r="B108" s="62">
        <v>0.5991319444444444</v>
      </c>
      <c r="C108">
        <v>49.948</v>
      </c>
    </row>
    <row r="109" spans="1:3" x14ac:dyDescent="0.25">
      <c r="A109" s="28">
        <v>44804</v>
      </c>
      <c r="B109" s="62">
        <v>0.59914351851851855</v>
      </c>
      <c r="C109">
        <v>49.95</v>
      </c>
    </row>
    <row r="110" spans="1:3" x14ac:dyDescent="0.25">
      <c r="A110" s="28">
        <v>44804</v>
      </c>
      <c r="B110" s="62">
        <v>0.59915509259259259</v>
      </c>
      <c r="C110">
        <v>49.954999999999998</v>
      </c>
    </row>
    <row r="111" spans="1:3" x14ac:dyDescent="0.25">
      <c r="A111" s="28">
        <v>44804</v>
      </c>
      <c r="B111" s="62">
        <v>0.59916666666666674</v>
      </c>
      <c r="C111">
        <v>49.957000000000001</v>
      </c>
    </row>
    <row r="112" spans="1:3" x14ac:dyDescent="0.25">
      <c r="A112" s="28">
        <v>44804</v>
      </c>
      <c r="B112" s="62">
        <v>0.59917824074074078</v>
      </c>
      <c r="C112">
        <v>49.960999999999999</v>
      </c>
    </row>
    <row r="113" spans="1:3" x14ac:dyDescent="0.25">
      <c r="A113" s="28">
        <v>44804</v>
      </c>
      <c r="B113" s="62">
        <v>0.59918981481481481</v>
      </c>
      <c r="C113">
        <v>49.962000000000003</v>
      </c>
    </row>
    <row r="114" spans="1:3" x14ac:dyDescent="0.25">
      <c r="A114" s="28">
        <v>44804</v>
      </c>
      <c r="B114" s="62">
        <v>0.59920138888888885</v>
      </c>
      <c r="C114">
        <v>49.962000000000003</v>
      </c>
    </row>
    <row r="115" spans="1:3" x14ac:dyDescent="0.25">
      <c r="A115" s="28">
        <v>44804</v>
      </c>
      <c r="B115" s="62">
        <v>0.59921296296296289</v>
      </c>
      <c r="C115">
        <v>49.963999999999999</v>
      </c>
    </row>
    <row r="116" spans="1:3" x14ac:dyDescent="0.25">
      <c r="A116" s="28">
        <v>44804</v>
      </c>
      <c r="B116" s="62">
        <v>0.59922453703703704</v>
      </c>
      <c r="C116">
        <v>49.965000000000003</v>
      </c>
    </row>
    <row r="117" spans="1:3" x14ac:dyDescent="0.25">
      <c r="A117" s="28">
        <v>44804</v>
      </c>
      <c r="B117" s="62">
        <v>0.59923611111111108</v>
      </c>
      <c r="C117">
        <v>49.962000000000003</v>
      </c>
    </row>
    <row r="118" spans="1:3" x14ac:dyDescent="0.25">
      <c r="A118" s="28">
        <v>44804</v>
      </c>
      <c r="B118" s="62">
        <v>0.59924768518518523</v>
      </c>
      <c r="C118">
        <v>49.963999999999999</v>
      </c>
    </row>
    <row r="119" spans="1:3" x14ac:dyDescent="0.25">
      <c r="A119" s="28">
        <v>44804</v>
      </c>
      <c r="B119" s="62">
        <v>0.59925925925925927</v>
      </c>
      <c r="C119">
        <v>49.963000000000001</v>
      </c>
    </row>
    <row r="120" spans="1:3" x14ac:dyDescent="0.25">
      <c r="A120" s="28">
        <v>44804</v>
      </c>
      <c r="B120" s="62">
        <v>0.59927083333333331</v>
      </c>
      <c r="C120">
        <v>49.963000000000001</v>
      </c>
    </row>
    <row r="121" spans="1:3" x14ac:dyDescent="0.25">
      <c r="A121" s="28">
        <v>44804</v>
      </c>
      <c r="B121" s="62">
        <v>0.59928240740740735</v>
      </c>
      <c r="C121">
        <v>49.963000000000001</v>
      </c>
    </row>
    <row r="122" spans="1:3" x14ac:dyDescent="0.25">
      <c r="A122" s="28">
        <v>44804</v>
      </c>
      <c r="B122" s="62">
        <v>0.5992939814814815</v>
      </c>
      <c r="C122">
        <v>49.960999999999999</v>
      </c>
    </row>
    <row r="123" spans="1:3" x14ac:dyDescent="0.25">
      <c r="A123" s="28">
        <v>44804</v>
      </c>
      <c r="B123" s="62">
        <v>0.59930555555555554</v>
      </c>
      <c r="C123">
        <v>49.96</v>
      </c>
    </row>
    <row r="124" spans="1:3" x14ac:dyDescent="0.25">
      <c r="A124" s="28">
        <v>44804</v>
      </c>
      <c r="B124" s="62">
        <v>0.59931712962962969</v>
      </c>
      <c r="C124">
        <v>49.957000000000001</v>
      </c>
    </row>
    <row r="125" spans="1:3" x14ac:dyDescent="0.25">
      <c r="A125" s="28">
        <v>44804</v>
      </c>
      <c r="B125" s="62">
        <v>0.59932870370370372</v>
      </c>
      <c r="C125">
        <v>49.954999999999998</v>
      </c>
    </row>
    <row r="126" spans="1:3" x14ac:dyDescent="0.25">
      <c r="A126" s="28">
        <v>44804</v>
      </c>
      <c r="B126" s="62">
        <v>0.59934027777777776</v>
      </c>
      <c r="C126">
        <v>49.951999999999998</v>
      </c>
    </row>
    <row r="127" spans="1:3" x14ac:dyDescent="0.25">
      <c r="A127" s="28">
        <v>44804</v>
      </c>
      <c r="B127" s="62">
        <v>0.5993518518518518</v>
      </c>
      <c r="C127">
        <v>49.953000000000003</v>
      </c>
    </row>
    <row r="128" spans="1:3" x14ac:dyDescent="0.25">
      <c r="A128" s="28">
        <v>44804</v>
      </c>
      <c r="B128" s="62">
        <v>0.59936342592592595</v>
      </c>
      <c r="C128">
        <v>49.951999999999998</v>
      </c>
    </row>
    <row r="129" spans="1:3" x14ac:dyDescent="0.25">
      <c r="A129" s="28">
        <v>44804</v>
      </c>
      <c r="B129" s="62">
        <v>0.59937499999999999</v>
      </c>
      <c r="C129">
        <v>49.951999999999998</v>
      </c>
    </row>
    <row r="130" spans="1:3" x14ac:dyDescent="0.25">
      <c r="A130" s="28">
        <v>44804</v>
      </c>
      <c r="B130" s="62">
        <v>0.59938657407407414</v>
      </c>
      <c r="C130">
        <v>49.945</v>
      </c>
    </row>
    <row r="131" spans="1:3" x14ac:dyDescent="0.25">
      <c r="A131" s="28">
        <v>44804</v>
      </c>
      <c r="B131" s="62">
        <v>0.59939814814814818</v>
      </c>
      <c r="C131">
        <v>49.935000000000002</v>
      </c>
    </row>
    <row r="132" spans="1:3" x14ac:dyDescent="0.25">
      <c r="A132" s="28">
        <v>44804</v>
      </c>
      <c r="B132" s="62">
        <v>0.59940972222222222</v>
      </c>
      <c r="C132">
        <v>49.927999999999997</v>
      </c>
    </row>
    <row r="133" spans="1:3" x14ac:dyDescent="0.25">
      <c r="A133" s="28">
        <v>44804</v>
      </c>
      <c r="B133" s="62">
        <v>0.59942129629629626</v>
      </c>
      <c r="C133">
        <v>49.923999999999999</v>
      </c>
    </row>
    <row r="134" spans="1:3" x14ac:dyDescent="0.25">
      <c r="A134" s="28">
        <v>44804</v>
      </c>
      <c r="B134" s="62">
        <v>0.5994328703703703</v>
      </c>
      <c r="C134">
        <v>49.920999999999999</v>
      </c>
    </row>
    <row r="135" spans="1:3" x14ac:dyDescent="0.25">
      <c r="A135" s="28">
        <v>44804</v>
      </c>
      <c r="B135" s="62">
        <v>0.59944444444444445</v>
      </c>
      <c r="C135">
        <v>49.923000000000002</v>
      </c>
    </row>
    <row r="136" spans="1:3" x14ac:dyDescent="0.25">
      <c r="A136" s="28">
        <v>44804</v>
      </c>
      <c r="B136" s="62">
        <v>0.59945601851851849</v>
      </c>
      <c r="C136">
        <v>49.923000000000002</v>
      </c>
    </row>
    <row r="137" spans="1:3" x14ac:dyDescent="0.25">
      <c r="A137" s="28">
        <v>44804</v>
      </c>
      <c r="B137" s="62">
        <v>0.59946759259259264</v>
      </c>
      <c r="C137">
        <v>49.923999999999999</v>
      </c>
    </row>
    <row r="138" spans="1:3" x14ac:dyDescent="0.25">
      <c r="A138" s="28">
        <v>44804</v>
      </c>
      <c r="B138" s="62">
        <v>0.59947916666666667</v>
      </c>
      <c r="C138">
        <v>49.923000000000002</v>
      </c>
    </row>
    <row r="139" spans="1:3" x14ac:dyDescent="0.25">
      <c r="A139" s="28">
        <v>44804</v>
      </c>
      <c r="B139" s="62">
        <v>0.59949074074074071</v>
      </c>
      <c r="C139">
        <v>49.923999999999999</v>
      </c>
    </row>
    <row r="140" spans="1:3" x14ac:dyDescent="0.25">
      <c r="A140" s="28">
        <v>44804</v>
      </c>
      <c r="B140" s="62">
        <v>0.59950231481481475</v>
      </c>
      <c r="C140">
        <v>49.923999999999999</v>
      </c>
    </row>
    <row r="141" spans="1:3" x14ac:dyDescent="0.25">
      <c r="A141" s="28">
        <v>44804</v>
      </c>
      <c r="B141" s="62">
        <v>0.5995138888888889</v>
      </c>
      <c r="C141">
        <v>49.924999999999997</v>
      </c>
    </row>
    <row r="142" spans="1:3" x14ac:dyDescent="0.25">
      <c r="A142" s="28">
        <v>44804</v>
      </c>
      <c r="B142" s="62">
        <v>0.59952546296296294</v>
      </c>
      <c r="C142">
        <v>49.926000000000002</v>
      </c>
    </row>
    <row r="143" spans="1:3" x14ac:dyDescent="0.25">
      <c r="A143" s="28">
        <v>44804</v>
      </c>
      <c r="B143" s="62">
        <v>0.59953703703703709</v>
      </c>
      <c r="C143">
        <v>49.923999999999999</v>
      </c>
    </row>
    <row r="144" spans="1:3" x14ac:dyDescent="0.25">
      <c r="A144" s="28">
        <v>44804</v>
      </c>
      <c r="B144" s="62">
        <v>0.59954861111111113</v>
      </c>
      <c r="C144">
        <v>49.921999999999997</v>
      </c>
    </row>
    <row r="145" spans="1:3" x14ac:dyDescent="0.25">
      <c r="A145" s="28">
        <v>44804</v>
      </c>
      <c r="B145" s="62">
        <v>0.59956018518518517</v>
      </c>
      <c r="C145">
        <v>49.920999999999999</v>
      </c>
    </row>
    <row r="146" spans="1:3" x14ac:dyDescent="0.25">
      <c r="A146" s="28">
        <v>44804</v>
      </c>
      <c r="B146" s="62">
        <v>0.59957175925925921</v>
      </c>
      <c r="C146">
        <v>49.918999999999997</v>
      </c>
    </row>
    <row r="147" spans="1:3" x14ac:dyDescent="0.25">
      <c r="A147" s="28">
        <v>44804</v>
      </c>
      <c r="B147" s="62">
        <v>0.59958333333333336</v>
      </c>
      <c r="C147">
        <v>49.917999999999999</v>
      </c>
    </row>
    <row r="148" spans="1:3" x14ac:dyDescent="0.25">
      <c r="A148" s="28">
        <v>44804</v>
      </c>
      <c r="B148" s="62">
        <v>0.5995949074074074</v>
      </c>
      <c r="C148">
        <v>49.917000000000002</v>
      </c>
    </row>
    <row r="149" spans="1:3" x14ac:dyDescent="0.25">
      <c r="A149" s="28">
        <v>44804</v>
      </c>
      <c r="B149" s="62">
        <v>0.59960648148148155</v>
      </c>
      <c r="C149">
        <v>49.918999999999997</v>
      </c>
    </row>
    <row r="150" spans="1:3" x14ac:dyDescent="0.25">
      <c r="A150" s="28">
        <v>44804</v>
      </c>
      <c r="B150" s="62">
        <v>0.59961805555555558</v>
      </c>
      <c r="C150">
        <v>49.92</v>
      </c>
    </row>
    <row r="151" spans="1:3" x14ac:dyDescent="0.25">
      <c r="A151" s="28">
        <v>44804</v>
      </c>
      <c r="B151" s="62">
        <v>0.59962962962962962</v>
      </c>
      <c r="C151">
        <v>49.917999999999999</v>
      </c>
    </row>
    <row r="152" spans="1:3" x14ac:dyDescent="0.25">
      <c r="A152" s="28">
        <v>44804</v>
      </c>
      <c r="B152" s="62">
        <v>0.59964120370370366</v>
      </c>
      <c r="C152">
        <v>49.917999999999999</v>
      </c>
    </row>
    <row r="153" spans="1:3" x14ac:dyDescent="0.25">
      <c r="A153" s="28">
        <v>44804</v>
      </c>
      <c r="B153" s="62">
        <v>0.59965277777777781</v>
      </c>
      <c r="C153">
        <v>49.915999999999997</v>
      </c>
    </row>
    <row r="154" spans="1:3" x14ac:dyDescent="0.25">
      <c r="A154" s="28">
        <v>44804</v>
      </c>
      <c r="B154" s="62">
        <v>0.59966435185185185</v>
      </c>
      <c r="C154">
        <v>49.917000000000002</v>
      </c>
    </row>
    <row r="155" spans="1:3" x14ac:dyDescent="0.25">
      <c r="A155" s="28">
        <v>44804</v>
      </c>
      <c r="B155" s="62">
        <v>0.599675925925926</v>
      </c>
      <c r="C155">
        <v>49.912999999999997</v>
      </c>
    </row>
    <row r="156" spans="1:3" x14ac:dyDescent="0.25">
      <c r="A156" s="28">
        <v>44804</v>
      </c>
      <c r="B156" s="62">
        <v>0.59968750000000004</v>
      </c>
      <c r="C156">
        <v>49.91</v>
      </c>
    </row>
    <row r="157" spans="1:3" x14ac:dyDescent="0.25">
      <c r="A157" s="28">
        <v>44804</v>
      </c>
      <c r="B157" s="62">
        <v>0.59969907407407408</v>
      </c>
      <c r="C157">
        <v>49.908999999999999</v>
      </c>
    </row>
    <row r="158" spans="1:3" x14ac:dyDescent="0.25">
      <c r="A158" s="28">
        <v>44804</v>
      </c>
      <c r="B158" s="62">
        <v>0.59971064814814812</v>
      </c>
      <c r="C158">
        <v>49.906999999999996</v>
      </c>
    </row>
    <row r="159" spans="1:3" x14ac:dyDescent="0.25">
      <c r="A159" s="28">
        <v>44804</v>
      </c>
      <c r="B159" s="62">
        <v>0.59972222222222216</v>
      </c>
      <c r="C159">
        <v>49.905000000000001</v>
      </c>
    </row>
    <row r="160" spans="1:3" x14ac:dyDescent="0.25">
      <c r="A160" s="28">
        <v>44804</v>
      </c>
      <c r="B160" s="62">
        <v>0.59973379629629631</v>
      </c>
      <c r="C160">
        <v>49.905000000000001</v>
      </c>
    </row>
    <row r="161" spans="1:3" x14ac:dyDescent="0.25">
      <c r="A161" s="28">
        <v>44804</v>
      </c>
      <c r="B161" s="62">
        <v>0.59974537037037035</v>
      </c>
      <c r="C161">
        <v>49.901000000000003</v>
      </c>
    </row>
    <row r="162" spans="1:3" x14ac:dyDescent="0.25">
      <c r="A162" s="28">
        <v>44804</v>
      </c>
      <c r="B162" s="62">
        <v>0.5997569444444445</v>
      </c>
      <c r="C162">
        <v>49.901000000000003</v>
      </c>
    </row>
    <row r="163" spans="1:3" x14ac:dyDescent="0.25">
      <c r="A163" s="28">
        <v>44804</v>
      </c>
      <c r="B163" s="62">
        <v>0.59976851851851853</v>
      </c>
      <c r="C163">
        <v>49.904000000000003</v>
      </c>
    </row>
    <row r="164" spans="1:3" x14ac:dyDescent="0.25">
      <c r="A164" s="28">
        <v>44804</v>
      </c>
      <c r="B164" s="62">
        <v>0.59978009259259257</v>
      </c>
      <c r="C164">
        <v>49.906999999999996</v>
      </c>
    </row>
    <row r="165" spans="1:3" x14ac:dyDescent="0.25">
      <c r="A165" s="28">
        <v>44804</v>
      </c>
      <c r="B165" s="62">
        <v>0.59979166666666661</v>
      </c>
      <c r="C165">
        <v>49.91</v>
      </c>
    </row>
    <row r="166" spans="1:3" x14ac:dyDescent="0.25">
      <c r="A166" s="28">
        <v>44804</v>
      </c>
      <c r="B166" s="62">
        <v>0.59980324074074076</v>
      </c>
      <c r="C166">
        <v>49.912999999999997</v>
      </c>
    </row>
    <row r="167" spans="1:3" x14ac:dyDescent="0.25">
      <c r="A167" s="28">
        <v>44804</v>
      </c>
      <c r="B167" s="62">
        <v>0.5998148148148148</v>
      </c>
      <c r="C167">
        <v>49.914000000000001</v>
      </c>
    </row>
    <row r="168" spans="1:3" x14ac:dyDescent="0.25">
      <c r="A168" s="28">
        <v>44804</v>
      </c>
      <c r="B168" s="62">
        <v>0.59982638888888895</v>
      </c>
      <c r="C168">
        <v>49.917000000000002</v>
      </c>
    </row>
    <row r="169" spans="1:3" x14ac:dyDescent="0.25">
      <c r="A169" s="28">
        <v>44804</v>
      </c>
      <c r="B169" s="62">
        <v>0.59983796296296299</v>
      </c>
      <c r="C169">
        <v>49.920999999999999</v>
      </c>
    </row>
    <row r="170" spans="1:3" x14ac:dyDescent="0.25">
      <c r="A170" s="28">
        <v>44804</v>
      </c>
      <c r="B170" s="62">
        <v>0.59984953703703703</v>
      </c>
      <c r="C170">
        <v>49.923999999999999</v>
      </c>
    </row>
    <row r="171" spans="1:3" x14ac:dyDescent="0.25">
      <c r="A171" s="28">
        <v>44804</v>
      </c>
      <c r="B171" s="62">
        <v>0.59986111111111107</v>
      </c>
      <c r="C171">
        <v>49.923000000000002</v>
      </c>
    </row>
    <row r="172" spans="1:3" x14ac:dyDescent="0.25">
      <c r="A172" s="28">
        <v>44804</v>
      </c>
      <c r="B172" s="62">
        <v>0.59987268518518522</v>
      </c>
      <c r="C172">
        <v>49.927</v>
      </c>
    </row>
    <row r="173" spans="1:3" x14ac:dyDescent="0.25">
      <c r="A173" s="28">
        <v>44804</v>
      </c>
      <c r="B173" s="62">
        <v>0.59988425925925926</v>
      </c>
      <c r="C173">
        <v>49.927999999999997</v>
      </c>
    </row>
    <row r="174" spans="1:3" x14ac:dyDescent="0.25">
      <c r="A174" s="28">
        <v>44804</v>
      </c>
      <c r="B174" s="62">
        <v>0.59989583333333341</v>
      </c>
      <c r="C174">
        <v>49.929000000000002</v>
      </c>
    </row>
    <row r="175" spans="1:3" x14ac:dyDescent="0.25">
      <c r="A175" s="28">
        <v>44804</v>
      </c>
      <c r="B175" s="62">
        <v>0.59990740740740744</v>
      </c>
      <c r="C175">
        <v>49.927999999999997</v>
      </c>
    </row>
    <row r="176" spans="1:3" x14ac:dyDescent="0.25">
      <c r="A176" s="28">
        <v>44804</v>
      </c>
      <c r="B176" s="62">
        <v>0.59991898148148148</v>
      </c>
      <c r="C176">
        <v>49.930999999999997</v>
      </c>
    </row>
    <row r="177" spans="1:3" x14ac:dyDescent="0.25">
      <c r="A177" s="28">
        <v>44804</v>
      </c>
      <c r="B177" s="62">
        <v>0.59993055555555552</v>
      </c>
      <c r="C177">
        <v>49.927999999999997</v>
      </c>
    </row>
    <row r="178" spans="1:3" x14ac:dyDescent="0.25">
      <c r="A178" s="28">
        <v>44804</v>
      </c>
      <c r="B178" s="62">
        <v>0.59994212962962956</v>
      </c>
      <c r="C178">
        <v>49.929000000000002</v>
      </c>
    </row>
    <row r="179" spans="1:3" x14ac:dyDescent="0.25">
      <c r="A179" s="28">
        <v>44804</v>
      </c>
      <c r="B179" s="62">
        <v>0.59995370370370371</v>
      </c>
      <c r="C179">
        <v>49.929000000000002</v>
      </c>
    </row>
    <row r="180" spans="1:3" x14ac:dyDescent="0.25">
      <c r="A180" s="28">
        <v>44804</v>
      </c>
      <c r="B180" s="62">
        <v>0.59996527777777775</v>
      </c>
      <c r="C180">
        <v>49.93</v>
      </c>
    </row>
    <row r="181" spans="1:3" x14ac:dyDescent="0.25">
      <c r="A181" s="28">
        <v>44804</v>
      </c>
      <c r="B181" s="62">
        <v>0.5999768518518519</v>
      </c>
      <c r="C181">
        <v>49.930999999999997</v>
      </c>
    </row>
    <row r="182" spans="1:3" x14ac:dyDescent="0.25">
      <c r="A182" s="28">
        <v>44804</v>
      </c>
      <c r="B182" s="62">
        <v>0.59998842592592594</v>
      </c>
      <c r="C182">
        <v>49.929000000000002</v>
      </c>
    </row>
    <row r="183" spans="1:3" x14ac:dyDescent="0.25">
      <c r="A183" s="28">
        <v>44804</v>
      </c>
      <c r="B183" s="62">
        <v>0.6</v>
      </c>
      <c r="C183">
        <v>49.927999999999997</v>
      </c>
    </row>
    <row r="184" spans="1:3" x14ac:dyDescent="0.25">
      <c r="A184" s="28">
        <v>44804</v>
      </c>
      <c r="B184" s="62">
        <v>0.60001157407407402</v>
      </c>
      <c r="C184">
        <v>49.927999999999997</v>
      </c>
    </row>
    <row r="185" spans="1:3" x14ac:dyDescent="0.25">
      <c r="A185" s="28">
        <v>44804</v>
      </c>
      <c r="B185" s="62">
        <v>0.60002314814814817</v>
      </c>
      <c r="C185">
        <v>49.923000000000002</v>
      </c>
    </row>
    <row r="186" spans="1:3" x14ac:dyDescent="0.25">
      <c r="A186" s="28">
        <v>44804</v>
      </c>
      <c r="B186" s="62">
        <v>0.60003472222222221</v>
      </c>
      <c r="C186">
        <v>49.921999999999997</v>
      </c>
    </row>
    <row r="187" spans="1:3" x14ac:dyDescent="0.25">
      <c r="A187" s="28">
        <v>44804</v>
      </c>
      <c r="B187" s="62">
        <v>0.60004629629629636</v>
      </c>
      <c r="C187">
        <v>49.914999999999999</v>
      </c>
    </row>
    <row r="188" spans="1:3" x14ac:dyDescent="0.25">
      <c r="A188" s="28">
        <v>44804</v>
      </c>
      <c r="B188" s="62">
        <v>0.60005787037037039</v>
      </c>
      <c r="C188">
        <v>49.917000000000002</v>
      </c>
    </row>
    <row r="189" spans="1:3" x14ac:dyDescent="0.25">
      <c r="A189" s="28">
        <v>44804</v>
      </c>
      <c r="B189" s="62">
        <v>0.60006944444444443</v>
      </c>
      <c r="C189">
        <v>49.92</v>
      </c>
    </row>
    <row r="190" spans="1:3" x14ac:dyDescent="0.25">
      <c r="A190" s="28">
        <v>44804</v>
      </c>
      <c r="B190" s="62">
        <v>0.60008101851851847</v>
      </c>
      <c r="C190">
        <v>49.923999999999999</v>
      </c>
    </row>
    <row r="191" spans="1:3" x14ac:dyDescent="0.25">
      <c r="A191" s="28">
        <v>44804</v>
      </c>
      <c r="B191" s="62">
        <v>0.60009259259259262</v>
      </c>
      <c r="C191">
        <v>49.926000000000002</v>
      </c>
    </row>
    <row r="192" spans="1:3" x14ac:dyDescent="0.25">
      <c r="A192" s="28">
        <v>44804</v>
      </c>
      <c r="B192" s="62">
        <v>0.60010416666666666</v>
      </c>
      <c r="C192">
        <v>49.926000000000002</v>
      </c>
    </row>
    <row r="193" spans="1:3" x14ac:dyDescent="0.25">
      <c r="A193" s="28">
        <v>44804</v>
      </c>
      <c r="B193" s="62">
        <v>0.60011574074074081</v>
      </c>
      <c r="C193">
        <v>49.930999999999997</v>
      </c>
    </row>
    <row r="194" spans="1:3" x14ac:dyDescent="0.25">
      <c r="A194" s="28">
        <v>44804</v>
      </c>
      <c r="B194" s="62">
        <v>0.60012731481481485</v>
      </c>
      <c r="C194">
        <v>49.933</v>
      </c>
    </row>
    <row r="195" spans="1:3" x14ac:dyDescent="0.25">
      <c r="A195" s="28">
        <v>44804</v>
      </c>
      <c r="B195" s="62">
        <v>0.60013888888888889</v>
      </c>
      <c r="C195">
        <v>49.935000000000002</v>
      </c>
    </row>
    <row r="196" spans="1:3" x14ac:dyDescent="0.25">
      <c r="A196" s="28">
        <v>44804</v>
      </c>
      <c r="B196" s="62">
        <v>0.60015046296296293</v>
      </c>
      <c r="C196">
        <v>49.938000000000002</v>
      </c>
    </row>
    <row r="197" spans="1:3" x14ac:dyDescent="0.25">
      <c r="A197" s="28">
        <v>44804</v>
      </c>
      <c r="B197" s="62">
        <v>0.60016203703703697</v>
      </c>
      <c r="C197">
        <v>49.94</v>
      </c>
    </row>
    <row r="198" spans="1:3" x14ac:dyDescent="0.25">
      <c r="A198" s="28">
        <v>44804</v>
      </c>
      <c r="B198" s="62">
        <v>0.60017361111111112</v>
      </c>
      <c r="C198">
        <v>49.941000000000003</v>
      </c>
    </row>
    <row r="199" spans="1:3" x14ac:dyDescent="0.25">
      <c r="A199" s="28">
        <v>44804</v>
      </c>
      <c r="B199" s="62">
        <v>0.60018518518518515</v>
      </c>
      <c r="C199">
        <v>49.942999999999998</v>
      </c>
    </row>
    <row r="200" spans="1:3" x14ac:dyDescent="0.25">
      <c r="A200" s="28">
        <v>44804</v>
      </c>
      <c r="B200" s="62">
        <v>0.6001967592592593</v>
      </c>
      <c r="C200">
        <v>49.942999999999998</v>
      </c>
    </row>
    <row r="201" spans="1:3" x14ac:dyDescent="0.25">
      <c r="A201" s="28">
        <v>44804</v>
      </c>
      <c r="B201" s="62">
        <v>0.60020833333333334</v>
      </c>
      <c r="C201">
        <v>49.942</v>
      </c>
    </row>
    <row r="202" spans="1:3" x14ac:dyDescent="0.25">
      <c r="A202" s="28">
        <v>44804</v>
      </c>
      <c r="B202" s="62">
        <v>0.60021990740740738</v>
      </c>
      <c r="C202">
        <v>49.938000000000002</v>
      </c>
    </row>
    <row r="203" spans="1:3" x14ac:dyDescent="0.25">
      <c r="A203" s="28">
        <v>44804</v>
      </c>
      <c r="B203" s="62">
        <v>0.60023148148148142</v>
      </c>
      <c r="C203">
        <v>49.933999999999997</v>
      </c>
    </row>
    <row r="204" spans="1:3" x14ac:dyDescent="0.25">
      <c r="A204" s="28">
        <v>44804</v>
      </c>
      <c r="B204" s="62">
        <v>0.60024305555555557</v>
      </c>
      <c r="C204">
        <v>49.93</v>
      </c>
    </row>
    <row r="205" spans="1:3" x14ac:dyDescent="0.25">
      <c r="A205" s="28">
        <v>44804</v>
      </c>
      <c r="B205" s="62">
        <v>0.60025462962962961</v>
      </c>
      <c r="C205">
        <v>49.926000000000002</v>
      </c>
    </row>
    <row r="206" spans="1:3" x14ac:dyDescent="0.25">
      <c r="A206" s="28">
        <v>44804</v>
      </c>
      <c r="B206" s="62">
        <v>0.60026620370370376</v>
      </c>
      <c r="C206">
        <v>49.926000000000002</v>
      </c>
    </row>
    <row r="207" spans="1:3" x14ac:dyDescent="0.25">
      <c r="A207" s="28">
        <v>44804</v>
      </c>
      <c r="B207" s="62">
        <v>0.6002777777777778</v>
      </c>
      <c r="C207">
        <v>49.926000000000002</v>
      </c>
    </row>
    <row r="208" spans="1:3" x14ac:dyDescent="0.25">
      <c r="A208" s="28">
        <v>44804</v>
      </c>
      <c r="B208" s="62">
        <v>0.60028935185185184</v>
      </c>
      <c r="C208">
        <v>49.927</v>
      </c>
    </row>
    <row r="209" spans="1:3" x14ac:dyDescent="0.25">
      <c r="A209" s="28">
        <v>44804</v>
      </c>
      <c r="B209" s="62">
        <v>0.60030092592592588</v>
      </c>
      <c r="C209">
        <v>49.929000000000002</v>
      </c>
    </row>
    <row r="210" spans="1:3" x14ac:dyDescent="0.25">
      <c r="A210" s="28">
        <v>44804</v>
      </c>
      <c r="B210" s="62">
        <v>0.60031250000000003</v>
      </c>
      <c r="C210">
        <v>49.93</v>
      </c>
    </row>
    <row r="211" spans="1:3" x14ac:dyDescent="0.25">
      <c r="A211" s="28">
        <v>44804</v>
      </c>
      <c r="B211" s="62">
        <v>0.60032407407407407</v>
      </c>
      <c r="C211">
        <v>49.929000000000002</v>
      </c>
    </row>
    <row r="212" spans="1:3" x14ac:dyDescent="0.25">
      <c r="A212" s="28">
        <v>44804</v>
      </c>
      <c r="B212" s="62">
        <v>0.60033564814814822</v>
      </c>
      <c r="C212">
        <v>49.927999999999997</v>
      </c>
    </row>
    <row r="213" spans="1:3" x14ac:dyDescent="0.25">
      <c r="A213" s="28">
        <v>44804</v>
      </c>
      <c r="B213" s="62">
        <v>0.60034722222222225</v>
      </c>
      <c r="C213">
        <v>49.927999999999997</v>
      </c>
    </row>
    <row r="214" spans="1:3" x14ac:dyDescent="0.25">
      <c r="A214" s="28">
        <v>44804</v>
      </c>
      <c r="B214" s="62">
        <v>0.60035879629629629</v>
      </c>
      <c r="C214">
        <v>49.929000000000002</v>
      </c>
    </row>
    <row r="215" spans="1:3" x14ac:dyDescent="0.25">
      <c r="A215" s="28">
        <v>44804</v>
      </c>
      <c r="B215" s="62">
        <v>0.60037037037037033</v>
      </c>
      <c r="C215">
        <v>49.930999999999997</v>
      </c>
    </row>
    <row r="216" spans="1:3" x14ac:dyDescent="0.25">
      <c r="A216" s="28">
        <v>44804</v>
      </c>
      <c r="B216" s="62">
        <v>0.60038194444444448</v>
      </c>
      <c r="C216">
        <v>49.933999999999997</v>
      </c>
    </row>
    <row r="217" spans="1:3" x14ac:dyDescent="0.25">
      <c r="A217" s="28">
        <v>44804</v>
      </c>
      <c r="B217" s="62">
        <v>0.60039351851851852</v>
      </c>
      <c r="C217">
        <v>49.938000000000002</v>
      </c>
    </row>
    <row r="218" spans="1:3" x14ac:dyDescent="0.25">
      <c r="A218" s="28">
        <v>44804</v>
      </c>
      <c r="B218" s="62">
        <v>0.60040509259259256</v>
      </c>
      <c r="C218">
        <v>49.938000000000002</v>
      </c>
    </row>
    <row r="219" spans="1:3" x14ac:dyDescent="0.25">
      <c r="A219" s="28">
        <v>44804</v>
      </c>
      <c r="B219" s="62">
        <v>0.60041666666666671</v>
      </c>
      <c r="C219">
        <v>49.942</v>
      </c>
    </row>
    <row r="220" spans="1:3" x14ac:dyDescent="0.25">
      <c r="A220" s="28">
        <v>44804</v>
      </c>
      <c r="B220" s="62">
        <v>0.60042824074074075</v>
      </c>
      <c r="C220">
        <v>49.941000000000003</v>
      </c>
    </row>
    <row r="221" spans="1:3" x14ac:dyDescent="0.25">
      <c r="A221" s="28">
        <v>44804</v>
      </c>
      <c r="B221" s="62">
        <v>0.60043981481481479</v>
      </c>
      <c r="C221">
        <v>49.939</v>
      </c>
    </row>
    <row r="222" spans="1:3" x14ac:dyDescent="0.25">
      <c r="A222" s="28">
        <v>44804</v>
      </c>
      <c r="B222" s="62">
        <v>0.60045138888888883</v>
      </c>
      <c r="C222">
        <v>49.94</v>
      </c>
    </row>
    <row r="223" spans="1:3" x14ac:dyDescent="0.25">
      <c r="A223" s="28">
        <v>44804</v>
      </c>
      <c r="B223" s="62">
        <v>0.60046296296296298</v>
      </c>
      <c r="C223">
        <v>49.938000000000002</v>
      </c>
    </row>
    <row r="224" spans="1:3" x14ac:dyDescent="0.25">
      <c r="A224" s="28">
        <v>44804</v>
      </c>
      <c r="B224" s="62">
        <v>0.60047453703703701</v>
      </c>
      <c r="C224">
        <v>49.938000000000002</v>
      </c>
    </row>
    <row r="225" spans="1:3" x14ac:dyDescent="0.25">
      <c r="A225" s="28">
        <v>44804</v>
      </c>
      <c r="B225" s="62">
        <v>0.60048611111111116</v>
      </c>
      <c r="C225">
        <v>49.938000000000002</v>
      </c>
    </row>
    <row r="226" spans="1:3" x14ac:dyDescent="0.25">
      <c r="A226" s="28">
        <v>44804</v>
      </c>
      <c r="B226" s="62">
        <v>0.6004976851851852</v>
      </c>
      <c r="C226">
        <v>49.938000000000002</v>
      </c>
    </row>
    <row r="227" spans="1:3" x14ac:dyDescent="0.25">
      <c r="A227" s="28">
        <v>44804</v>
      </c>
      <c r="B227" s="62">
        <v>0.60050925925925924</v>
      </c>
      <c r="C227">
        <v>49.94</v>
      </c>
    </row>
    <row r="228" spans="1:3" x14ac:dyDescent="0.25">
      <c r="A228" s="28">
        <v>44804</v>
      </c>
      <c r="B228" s="62">
        <v>0.60052083333333328</v>
      </c>
      <c r="C228">
        <v>49.94</v>
      </c>
    </row>
    <row r="229" spans="1:3" x14ac:dyDescent="0.25">
      <c r="A229" s="28">
        <v>44804</v>
      </c>
      <c r="B229" s="62">
        <v>0.60053240740740743</v>
      </c>
      <c r="C229">
        <v>49.945</v>
      </c>
    </row>
    <row r="230" spans="1:3" x14ac:dyDescent="0.25">
      <c r="A230" s="28">
        <v>44804</v>
      </c>
      <c r="B230" s="62">
        <v>0.60054398148148147</v>
      </c>
      <c r="C230">
        <v>49.95</v>
      </c>
    </row>
    <row r="231" spans="1:3" x14ac:dyDescent="0.25">
      <c r="A231" s="28">
        <v>44804</v>
      </c>
      <c r="B231" s="62">
        <v>0.60055555555555562</v>
      </c>
      <c r="C231">
        <v>49.956000000000003</v>
      </c>
    </row>
    <row r="232" spans="1:3" x14ac:dyDescent="0.25">
      <c r="A232" s="28">
        <v>44804</v>
      </c>
      <c r="B232" s="62">
        <v>0.60056712962962966</v>
      </c>
      <c r="C232">
        <v>49.963000000000001</v>
      </c>
    </row>
    <row r="233" spans="1:3" x14ac:dyDescent="0.25">
      <c r="A233" s="28">
        <v>44804</v>
      </c>
      <c r="B233" s="62">
        <v>0.6005787037037037</v>
      </c>
      <c r="C233">
        <v>49.968000000000004</v>
      </c>
    </row>
    <row r="234" spans="1:3" x14ac:dyDescent="0.25">
      <c r="A234" s="28">
        <v>44804</v>
      </c>
      <c r="B234" s="62">
        <v>0.60059027777777774</v>
      </c>
      <c r="C234">
        <v>49.975000000000001</v>
      </c>
    </row>
    <row r="235" spans="1:3" x14ac:dyDescent="0.25">
      <c r="A235" s="28">
        <v>44804</v>
      </c>
      <c r="B235" s="62">
        <v>0.60060185185185189</v>
      </c>
      <c r="C235">
        <v>49.984000000000002</v>
      </c>
    </row>
    <row r="236" spans="1:3" x14ac:dyDescent="0.25">
      <c r="A236" s="28">
        <v>44804</v>
      </c>
      <c r="B236" s="62">
        <v>0.60061342592592593</v>
      </c>
      <c r="C236">
        <v>49.987000000000002</v>
      </c>
    </row>
    <row r="237" spans="1:3" x14ac:dyDescent="0.25">
      <c r="A237" s="28">
        <v>44804</v>
      </c>
      <c r="B237" s="62">
        <v>0.60062499999999996</v>
      </c>
      <c r="C237">
        <v>49.991999999999997</v>
      </c>
    </row>
    <row r="238" spans="1:3" x14ac:dyDescent="0.25">
      <c r="A238" s="28">
        <v>44804</v>
      </c>
      <c r="B238" s="62">
        <v>0.60063657407407411</v>
      </c>
      <c r="C238">
        <v>49.997</v>
      </c>
    </row>
    <row r="239" spans="1:3" x14ac:dyDescent="0.25">
      <c r="A239" s="28">
        <v>44804</v>
      </c>
      <c r="B239" s="62">
        <v>0.60064814814814815</v>
      </c>
      <c r="C239">
        <v>50</v>
      </c>
    </row>
    <row r="240" spans="1:3" x14ac:dyDescent="0.25">
      <c r="A240" s="28">
        <v>44804</v>
      </c>
      <c r="B240" s="62">
        <v>0.60065972222222219</v>
      </c>
      <c r="C240">
        <v>50.005000000000003</v>
      </c>
    </row>
    <row r="241" spans="1:3" x14ac:dyDescent="0.25">
      <c r="A241" s="28">
        <v>44804</v>
      </c>
      <c r="B241" s="62">
        <v>0.60067129629629623</v>
      </c>
      <c r="C241">
        <v>50.006</v>
      </c>
    </row>
    <row r="242" spans="1:3" x14ac:dyDescent="0.25">
      <c r="A242" s="28">
        <v>44804</v>
      </c>
      <c r="B242" s="62">
        <v>0.60068287037037038</v>
      </c>
      <c r="C242">
        <v>50.008000000000003</v>
      </c>
    </row>
    <row r="243" spans="1:3" x14ac:dyDescent="0.25">
      <c r="A243" s="28">
        <v>44804</v>
      </c>
      <c r="B243" s="62">
        <v>0.60069444444444442</v>
      </c>
      <c r="C243">
        <v>50.01</v>
      </c>
    </row>
    <row r="244" spans="1:3" x14ac:dyDescent="0.25">
      <c r="A244" s="28">
        <v>44804</v>
      </c>
      <c r="B244" s="62">
        <v>0.60070601851851857</v>
      </c>
      <c r="C244">
        <v>50.009</v>
      </c>
    </row>
    <row r="245" spans="1:3" x14ac:dyDescent="0.25">
      <c r="A245" s="28">
        <v>44804</v>
      </c>
      <c r="B245" s="62">
        <v>0.60071759259259261</v>
      </c>
      <c r="C245">
        <v>50.011000000000003</v>
      </c>
    </row>
    <row r="246" spans="1:3" x14ac:dyDescent="0.25">
      <c r="A246" s="28">
        <v>44804</v>
      </c>
      <c r="B246" s="62">
        <v>0.60072916666666665</v>
      </c>
      <c r="C246">
        <v>50.009</v>
      </c>
    </row>
    <row r="247" spans="1:3" x14ac:dyDescent="0.25">
      <c r="A247" s="28">
        <v>44804</v>
      </c>
      <c r="B247" s="62">
        <v>0.60074074074074069</v>
      </c>
      <c r="C247">
        <v>50.005000000000003</v>
      </c>
    </row>
    <row r="248" spans="1:3" x14ac:dyDescent="0.25">
      <c r="A248" s="28">
        <v>44804</v>
      </c>
      <c r="B248" s="62">
        <v>0.60075231481481484</v>
      </c>
      <c r="C248">
        <v>50</v>
      </c>
    </row>
    <row r="249" spans="1:3" x14ac:dyDescent="0.25">
      <c r="A249" s="28">
        <v>44804</v>
      </c>
      <c r="B249" s="62">
        <v>0.60076388888888888</v>
      </c>
      <c r="C249">
        <v>49.996000000000002</v>
      </c>
    </row>
    <row r="250" spans="1:3" x14ac:dyDescent="0.25">
      <c r="A250" s="28">
        <v>44804</v>
      </c>
      <c r="B250" s="62">
        <v>0.60077546296296302</v>
      </c>
      <c r="C250">
        <v>49.996000000000002</v>
      </c>
    </row>
    <row r="251" spans="1:3" x14ac:dyDescent="0.25">
      <c r="A251" s="28">
        <v>44804</v>
      </c>
      <c r="B251" s="62">
        <v>0.60078703703703706</v>
      </c>
      <c r="C251">
        <v>49.991</v>
      </c>
    </row>
    <row r="252" spans="1:3" x14ac:dyDescent="0.25">
      <c r="A252" s="28">
        <v>44804</v>
      </c>
      <c r="B252" s="62">
        <v>0.6007986111111111</v>
      </c>
      <c r="C252">
        <v>49.987000000000002</v>
      </c>
    </row>
    <row r="253" spans="1:3" x14ac:dyDescent="0.25">
      <c r="A253" s="28">
        <v>44804</v>
      </c>
      <c r="B253" s="62">
        <v>0.60081018518518514</v>
      </c>
      <c r="C253">
        <v>49.984000000000002</v>
      </c>
    </row>
    <row r="254" spans="1:3" x14ac:dyDescent="0.25">
      <c r="A254" s="28">
        <v>44804</v>
      </c>
      <c r="B254" s="62">
        <v>0.60082175925925929</v>
      </c>
      <c r="C254">
        <v>49.981999999999999</v>
      </c>
    </row>
    <row r="255" spans="1:3" x14ac:dyDescent="0.25">
      <c r="A255" s="28">
        <v>44804</v>
      </c>
      <c r="B255" s="62">
        <v>0.60083333333333333</v>
      </c>
      <c r="C255">
        <v>49.981000000000002</v>
      </c>
    </row>
    <row r="256" spans="1:3" x14ac:dyDescent="0.25">
      <c r="A256" s="28">
        <v>44804</v>
      </c>
      <c r="B256" s="62">
        <v>0.60084490740740737</v>
      </c>
      <c r="C256">
        <v>49.981000000000002</v>
      </c>
    </row>
    <row r="257" spans="1:3" x14ac:dyDescent="0.25">
      <c r="A257" s="28">
        <v>44804</v>
      </c>
      <c r="B257" s="62">
        <v>0.60085648148148152</v>
      </c>
      <c r="C257">
        <v>49.978999999999999</v>
      </c>
    </row>
    <row r="258" spans="1:3" x14ac:dyDescent="0.25">
      <c r="A258" s="28">
        <v>44804</v>
      </c>
      <c r="B258" s="62">
        <v>0.60086805555555556</v>
      </c>
      <c r="C258">
        <v>49.978999999999999</v>
      </c>
    </row>
    <row r="259" spans="1:3" x14ac:dyDescent="0.25">
      <c r="A259" s="28">
        <v>44804</v>
      </c>
      <c r="B259" s="62">
        <v>0.6008796296296296</v>
      </c>
      <c r="C259">
        <v>49.972999999999999</v>
      </c>
    </row>
    <row r="260" spans="1:3" x14ac:dyDescent="0.25">
      <c r="A260" s="28">
        <v>44804</v>
      </c>
      <c r="B260" s="62">
        <v>0.60089120370370364</v>
      </c>
      <c r="C260">
        <v>49.969000000000001</v>
      </c>
    </row>
    <row r="261" spans="1:3" x14ac:dyDescent="0.25">
      <c r="A261" s="28">
        <v>44804</v>
      </c>
      <c r="B261" s="62">
        <v>0.60090277777777779</v>
      </c>
      <c r="C261">
        <v>49.968000000000004</v>
      </c>
    </row>
    <row r="262" spans="1:3" x14ac:dyDescent="0.25">
      <c r="A262" s="28">
        <v>44804</v>
      </c>
      <c r="B262" s="62">
        <v>0.60091435185185182</v>
      </c>
      <c r="C262">
        <v>49.966000000000001</v>
      </c>
    </row>
    <row r="263" spans="1:3" x14ac:dyDescent="0.25">
      <c r="A263" s="28">
        <v>44804</v>
      </c>
      <c r="B263" s="62">
        <v>0.60092592592592597</v>
      </c>
      <c r="C263">
        <v>49.963000000000001</v>
      </c>
    </row>
    <row r="264" spans="1:3" x14ac:dyDescent="0.25">
      <c r="A264" s="28">
        <v>44804</v>
      </c>
      <c r="B264" s="62">
        <v>0.60093750000000001</v>
      </c>
      <c r="C264">
        <v>49.962000000000003</v>
      </c>
    </row>
    <row r="265" spans="1:3" x14ac:dyDescent="0.25">
      <c r="A265" s="28">
        <v>44804</v>
      </c>
      <c r="B265" s="62">
        <v>0.60094907407407405</v>
      </c>
      <c r="C265">
        <v>49.960999999999999</v>
      </c>
    </row>
    <row r="266" spans="1:3" x14ac:dyDescent="0.25">
      <c r="A266" s="28">
        <v>44804</v>
      </c>
      <c r="B266" s="62">
        <v>0.60096064814814809</v>
      </c>
      <c r="C266">
        <v>49.962000000000003</v>
      </c>
    </row>
    <row r="267" spans="1:3" x14ac:dyDescent="0.25">
      <c r="A267" s="28">
        <v>44804</v>
      </c>
      <c r="B267" s="62">
        <v>0.60097222222222224</v>
      </c>
      <c r="C267">
        <v>49.960999999999999</v>
      </c>
    </row>
    <row r="268" spans="1:3" x14ac:dyDescent="0.25">
      <c r="A268" s="28">
        <v>44804</v>
      </c>
      <c r="B268" s="62">
        <v>0.60098379629629628</v>
      </c>
      <c r="C268">
        <v>49.957999999999998</v>
      </c>
    </row>
    <row r="269" spans="1:3" x14ac:dyDescent="0.25">
      <c r="A269" s="28">
        <v>44804</v>
      </c>
      <c r="B269" s="62">
        <v>0.60099537037037043</v>
      </c>
      <c r="C269">
        <v>49.960999999999999</v>
      </c>
    </row>
    <row r="270" spans="1:3" x14ac:dyDescent="0.25">
      <c r="A270" s="28">
        <v>44804</v>
      </c>
      <c r="B270" s="62">
        <v>0.60100694444444447</v>
      </c>
      <c r="C270">
        <v>49.962000000000003</v>
      </c>
    </row>
    <row r="271" spans="1:3" x14ac:dyDescent="0.25">
      <c r="A271" s="28">
        <v>44804</v>
      </c>
      <c r="B271" s="62">
        <v>0.60101851851851851</v>
      </c>
      <c r="C271">
        <v>49.963000000000001</v>
      </c>
    </row>
    <row r="272" spans="1:3" x14ac:dyDescent="0.25">
      <c r="A272" s="28">
        <v>44804</v>
      </c>
      <c r="B272" s="62">
        <v>0.60103009259259255</v>
      </c>
      <c r="C272">
        <v>49.963000000000001</v>
      </c>
    </row>
    <row r="273" spans="1:3" x14ac:dyDescent="0.25">
      <c r="A273" s="28">
        <v>44804</v>
      </c>
      <c r="B273" s="62">
        <v>0.6010416666666667</v>
      </c>
      <c r="C273">
        <v>49.962000000000003</v>
      </c>
    </row>
    <row r="274" spans="1:3" x14ac:dyDescent="0.25">
      <c r="A274" s="28">
        <v>44804</v>
      </c>
      <c r="B274" s="62">
        <v>0.60105324074074074</v>
      </c>
      <c r="C274">
        <v>49.959000000000003</v>
      </c>
    </row>
    <row r="275" spans="1:3" x14ac:dyDescent="0.25">
      <c r="A275" s="28">
        <v>44804</v>
      </c>
      <c r="B275" s="62">
        <v>0.60106481481481489</v>
      </c>
      <c r="C275">
        <v>49.957999999999998</v>
      </c>
    </row>
    <row r="276" spans="1:3" x14ac:dyDescent="0.25">
      <c r="A276" s="28">
        <v>44804</v>
      </c>
      <c r="B276" s="62">
        <v>0.60107638888888892</v>
      </c>
      <c r="C276">
        <v>49.956000000000003</v>
      </c>
    </row>
    <row r="277" spans="1:3" x14ac:dyDescent="0.25">
      <c r="A277" s="28">
        <v>44804</v>
      </c>
      <c r="B277" s="62">
        <v>0.60108796296296296</v>
      </c>
      <c r="C277">
        <v>49.954000000000001</v>
      </c>
    </row>
    <row r="278" spans="1:3" x14ac:dyDescent="0.25">
      <c r="A278" s="28">
        <v>44804</v>
      </c>
      <c r="B278" s="62">
        <v>0.601099537037037</v>
      </c>
      <c r="C278">
        <v>49.954999999999998</v>
      </c>
    </row>
    <row r="279" spans="1:3" x14ac:dyDescent="0.25">
      <c r="A279" s="28">
        <v>44804</v>
      </c>
      <c r="B279" s="62">
        <v>0.60111111111111104</v>
      </c>
      <c r="C279">
        <v>49.957999999999998</v>
      </c>
    </row>
    <row r="280" spans="1:3" x14ac:dyDescent="0.25">
      <c r="A280" s="28">
        <v>44804</v>
      </c>
      <c r="B280" s="62">
        <v>0.60112268518518519</v>
      </c>
      <c r="C280">
        <v>49.957000000000001</v>
      </c>
    </row>
    <row r="281" spans="1:3" x14ac:dyDescent="0.25">
      <c r="A281" s="28">
        <v>44804</v>
      </c>
      <c r="B281" s="62">
        <v>0.60113425925925923</v>
      </c>
      <c r="C281">
        <v>49.956000000000003</v>
      </c>
    </row>
    <row r="282" spans="1:3" x14ac:dyDescent="0.25">
      <c r="A282" s="28">
        <v>44804</v>
      </c>
      <c r="B282" s="62">
        <v>0.60114583333333338</v>
      </c>
      <c r="C282">
        <v>49.957000000000001</v>
      </c>
    </row>
    <row r="283" spans="1:3" x14ac:dyDescent="0.25">
      <c r="A283" s="28">
        <v>44804</v>
      </c>
      <c r="B283" s="62">
        <v>0.60115740740740742</v>
      </c>
      <c r="C283">
        <v>49.956000000000003</v>
      </c>
    </row>
    <row r="284" spans="1:3" x14ac:dyDescent="0.25">
      <c r="A284" s="28">
        <v>44804</v>
      </c>
      <c r="B284" s="62">
        <v>0.60116898148148146</v>
      </c>
      <c r="C284">
        <v>49.954000000000001</v>
      </c>
    </row>
    <row r="285" spans="1:3" x14ac:dyDescent="0.25">
      <c r="A285" s="28">
        <v>44804</v>
      </c>
      <c r="B285" s="62">
        <v>0.6011805555555555</v>
      </c>
      <c r="C285">
        <v>49.951999999999998</v>
      </c>
    </row>
    <row r="286" spans="1:3" x14ac:dyDescent="0.25">
      <c r="A286" s="28">
        <v>44804</v>
      </c>
      <c r="B286" s="62">
        <v>0.60119212962962965</v>
      </c>
      <c r="C286">
        <v>49.95</v>
      </c>
    </row>
    <row r="287" spans="1:3" x14ac:dyDescent="0.25">
      <c r="A287" s="28">
        <v>44804</v>
      </c>
      <c r="B287" s="62">
        <v>0.60120370370370368</v>
      </c>
      <c r="C287">
        <v>49.95</v>
      </c>
    </row>
    <row r="288" spans="1:3" x14ac:dyDescent="0.25">
      <c r="A288" s="28">
        <v>44804</v>
      </c>
      <c r="B288" s="62">
        <v>0.60121527777777783</v>
      </c>
      <c r="C288">
        <v>49.95</v>
      </c>
    </row>
    <row r="289" spans="1:3" x14ac:dyDescent="0.25">
      <c r="A289" s="28">
        <v>44804</v>
      </c>
      <c r="B289" s="62">
        <v>0.60122685185185187</v>
      </c>
      <c r="C289">
        <v>49.948999999999998</v>
      </c>
    </row>
    <row r="290" spans="1:3" x14ac:dyDescent="0.25">
      <c r="A290" s="28">
        <v>44804</v>
      </c>
      <c r="B290" s="62">
        <v>0.60123842592592591</v>
      </c>
      <c r="C290">
        <v>49.948</v>
      </c>
    </row>
    <row r="291" spans="1:3" x14ac:dyDescent="0.25">
      <c r="A291" s="28">
        <v>44804</v>
      </c>
      <c r="B291" s="62">
        <v>0.60124999999999995</v>
      </c>
      <c r="C291">
        <v>49.945</v>
      </c>
    </row>
    <row r="292" spans="1:3" x14ac:dyDescent="0.25">
      <c r="A292" s="28">
        <v>44804</v>
      </c>
      <c r="B292" s="62">
        <v>0.6012615740740741</v>
      </c>
      <c r="C292">
        <v>49.942999999999998</v>
      </c>
    </row>
    <row r="293" spans="1:3" x14ac:dyDescent="0.25">
      <c r="A293" s="28">
        <v>44804</v>
      </c>
      <c r="B293" s="62">
        <v>0.60127314814814814</v>
      </c>
      <c r="C293">
        <v>49.939</v>
      </c>
    </row>
    <row r="294" spans="1:3" x14ac:dyDescent="0.25">
      <c r="A294" s="28">
        <v>44804</v>
      </c>
      <c r="B294" s="62">
        <v>0.60128472222222229</v>
      </c>
      <c r="C294">
        <v>49.936999999999998</v>
      </c>
    </row>
    <row r="295" spans="1:3" x14ac:dyDescent="0.25">
      <c r="A295" s="28">
        <v>44804</v>
      </c>
      <c r="B295" s="62">
        <v>0.60129629629629633</v>
      </c>
      <c r="C295">
        <v>49.935000000000002</v>
      </c>
    </row>
    <row r="296" spans="1:3" x14ac:dyDescent="0.25">
      <c r="A296" s="28">
        <v>44804</v>
      </c>
      <c r="B296" s="62">
        <v>0.60130787037037037</v>
      </c>
      <c r="C296">
        <v>49.936999999999998</v>
      </c>
    </row>
    <row r="297" spans="1:3" x14ac:dyDescent="0.25">
      <c r="A297" s="28">
        <v>44804</v>
      </c>
      <c r="B297" s="62">
        <v>0.60131944444444441</v>
      </c>
      <c r="C297">
        <v>49.938000000000002</v>
      </c>
    </row>
    <row r="298" spans="1:3" x14ac:dyDescent="0.25">
      <c r="A298" s="28">
        <v>44804</v>
      </c>
      <c r="B298" s="62">
        <v>0.60133101851851845</v>
      </c>
      <c r="C298">
        <v>49.935000000000002</v>
      </c>
    </row>
    <row r="299" spans="1:3" x14ac:dyDescent="0.25">
      <c r="A299" s="28">
        <v>44804</v>
      </c>
      <c r="B299" s="62">
        <v>0.6013425925925926</v>
      </c>
      <c r="C299">
        <v>49.935000000000002</v>
      </c>
    </row>
    <row r="300" spans="1:3" x14ac:dyDescent="0.25">
      <c r="A300" s="28">
        <v>44804</v>
      </c>
      <c r="B300" s="62">
        <v>0.60135416666666663</v>
      </c>
      <c r="C300">
        <v>49.936</v>
      </c>
    </row>
    <row r="301" spans="1:3" x14ac:dyDescent="0.25">
      <c r="A301" s="28">
        <v>44804</v>
      </c>
      <c r="B301" s="62">
        <v>0.60136574074074078</v>
      </c>
      <c r="C301">
        <v>49.933999999999997</v>
      </c>
    </row>
    <row r="302" spans="1:3" x14ac:dyDescent="0.25">
      <c r="A302" s="28">
        <v>44804</v>
      </c>
      <c r="B302" s="62">
        <v>0.60137731481481482</v>
      </c>
      <c r="C302">
        <v>49.935000000000002</v>
      </c>
    </row>
    <row r="303" spans="1:3" x14ac:dyDescent="0.25">
      <c r="A303" s="28">
        <v>44804</v>
      </c>
      <c r="B303" s="62">
        <v>0.60138888888888886</v>
      </c>
      <c r="C303">
        <v>49.935000000000002</v>
      </c>
    </row>
    <row r="304" spans="1:3" x14ac:dyDescent="0.25">
      <c r="A304" s="28">
        <v>44804</v>
      </c>
      <c r="B304" s="62">
        <v>0.6014004629629629</v>
      </c>
      <c r="C304">
        <v>49.933999999999997</v>
      </c>
    </row>
    <row r="305" spans="1:3" x14ac:dyDescent="0.25">
      <c r="A305" s="28">
        <v>44804</v>
      </c>
      <c r="B305" s="62">
        <v>0.60141203703703705</v>
      </c>
      <c r="C305">
        <v>49.935000000000002</v>
      </c>
    </row>
    <row r="306" spans="1:3" x14ac:dyDescent="0.25">
      <c r="A306" s="28">
        <v>44804</v>
      </c>
      <c r="B306" s="62">
        <v>0.60142361111111109</v>
      </c>
      <c r="C306">
        <v>49.933</v>
      </c>
    </row>
    <row r="307" spans="1:3" x14ac:dyDescent="0.25">
      <c r="A307" s="28">
        <v>44804</v>
      </c>
      <c r="B307" s="62">
        <v>0.60143518518518524</v>
      </c>
      <c r="C307">
        <v>49.930999999999997</v>
      </c>
    </row>
    <row r="308" spans="1:3" x14ac:dyDescent="0.25">
      <c r="A308" s="28">
        <v>44804</v>
      </c>
      <c r="B308" s="62">
        <v>0.60144675925925928</v>
      </c>
      <c r="C308">
        <v>49.929000000000002</v>
      </c>
    </row>
    <row r="309" spans="1:3" x14ac:dyDescent="0.25">
      <c r="A309" s="28">
        <v>44804</v>
      </c>
      <c r="B309" s="62">
        <v>0.60145833333333332</v>
      </c>
      <c r="C309">
        <v>49.927</v>
      </c>
    </row>
    <row r="310" spans="1:3" x14ac:dyDescent="0.25">
      <c r="A310" s="28">
        <v>44804</v>
      </c>
      <c r="B310" s="62">
        <v>0.60146990740740736</v>
      </c>
      <c r="C310">
        <v>49.921999999999997</v>
      </c>
    </row>
    <row r="311" spans="1:3" x14ac:dyDescent="0.25">
      <c r="A311" s="28">
        <v>44804</v>
      </c>
      <c r="B311" s="62">
        <v>0.60148148148148151</v>
      </c>
      <c r="C311">
        <v>49.917999999999999</v>
      </c>
    </row>
    <row r="312" spans="1:3" x14ac:dyDescent="0.25">
      <c r="A312" s="28">
        <v>44804</v>
      </c>
      <c r="B312" s="62">
        <v>0.60149305555555554</v>
      </c>
      <c r="C312">
        <v>49.914000000000001</v>
      </c>
    </row>
    <row r="313" spans="1:3" x14ac:dyDescent="0.25">
      <c r="A313" s="28">
        <v>44804</v>
      </c>
      <c r="B313" s="62">
        <v>0.60150462962962969</v>
      </c>
      <c r="C313">
        <v>49.912999999999997</v>
      </c>
    </row>
    <row r="314" spans="1:3" x14ac:dyDescent="0.25">
      <c r="A314" s="28">
        <v>44804</v>
      </c>
      <c r="B314" s="62">
        <v>0.60151620370370373</v>
      </c>
      <c r="C314">
        <v>49.911999999999999</v>
      </c>
    </row>
    <row r="315" spans="1:3" x14ac:dyDescent="0.25">
      <c r="A315" s="28">
        <v>44804</v>
      </c>
      <c r="B315" s="62">
        <v>0.60152777777777777</v>
      </c>
      <c r="C315">
        <v>49.912999999999997</v>
      </c>
    </row>
    <row r="316" spans="1:3" x14ac:dyDescent="0.25">
      <c r="A316" s="28">
        <v>44804</v>
      </c>
      <c r="B316" s="62">
        <v>0.60153935185185181</v>
      </c>
      <c r="C316">
        <v>49.914000000000001</v>
      </c>
    </row>
    <row r="317" spans="1:3" x14ac:dyDescent="0.25">
      <c r="A317" s="28">
        <v>44804</v>
      </c>
      <c r="B317" s="62">
        <v>0.60155092592592596</v>
      </c>
      <c r="C317">
        <v>49.912999999999997</v>
      </c>
    </row>
    <row r="318" spans="1:3" x14ac:dyDescent="0.25">
      <c r="A318" s="28">
        <v>44804</v>
      </c>
      <c r="B318" s="62">
        <v>0.6015625</v>
      </c>
      <c r="C318">
        <v>49.917000000000002</v>
      </c>
    </row>
    <row r="319" spans="1:3" x14ac:dyDescent="0.25">
      <c r="A319" s="28">
        <v>44804</v>
      </c>
      <c r="B319" s="62">
        <v>0.60157407407407404</v>
      </c>
      <c r="C319">
        <v>49.92</v>
      </c>
    </row>
    <row r="320" spans="1:3" x14ac:dyDescent="0.25">
      <c r="A320" s="28">
        <v>44804</v>
      </c>
      <c r="B320" s="62">
        <v>0.60158564814814819</v>
      </c>
      <c r="C320">
        <v>49.923000000000002</v>
      </c>
    </row>
    <row r="321" spans="1:3" x14ac:dyDescent="0.25">
      <c r="A321" s="28">
        <v>44804</v>
      </c>
      <c r="B321" s="62">
        <v>0.60159722222222223</v>
      </c>
      <c r="C321">
        <v>49.927</v>
      </c>
    </row>
    <row r="322" spans="1:3" x14ac:dyDescent="0.25">
      <c r="A322" s="28">
        <v>44804</v>
      </c>
      <c r="B322" s="62">
        <v>0.60160879629629627</v>
      </c>
      <c r="C322">
        <v>49.927999999999997</v>
      </c>
    </row>
    <row r="323" spans="1:3" x14ac:dyDescent="0.25">
      <c r="A323" s="28">
        <v>44804</v>
      </c>
      <c r="B323" s="62">
        <v>0.60162037037037031</v>
      </c>
      <c r="C323">
        <v>49.929000000000002</v>
      </c>
    </row>
    <row r="324" spans="1:3" x14ac:dyDescent="0.25">
      <c r="A324" s="28">
        <v>44804</v>
      </c>
      <c r="B324" s="62">
        <v>0.60163194444444446</v>
      </c>
      <c r="C324">
        <v>49.93</v>
      </c>
    </row>
    <row r="325" spans="1:3" x14ac:dyDescent="0.25">
      <c r="A325" s="28">
        <v>44804</v>
      </c>
      <c r="B325" s="62">
        <v>0.60164351851851849</v>
      </c>
      <c r="C325">
        <v>49.930999999999997</v>
      </c>
    </row>
    <row r="326" spans="1:3" x14ac:dyDescent="0.25">
      <c r="A326" s="28">
        <v>44804</v>
      </c>
      <c r="B326" s="62">
        <v>0.60165509259259264</v>
      </c>
      <c r="C326">
        <v>49.930999999999997</v>
      </c>
    </row>
    <row r="327" spans="1:3" x14ac:dyDescent="0.25">
      <c r="A327" s="28">
        <v>44804</v>
      </c>
      <c r="B327" s="62">
        <v>0.60166666666666668</v>
      </c>
      <c r="C327">
        <v>49.930999999999997</v>
      </c>
    </row>
    <row r="328" spans="1:3" x14ac:dyDescent="0.25">
      <c r="A328" s="28">
        <v>44804</v>
      </c>
      <c r="B328" s="62">
        <v>0.60167824074074072</v>
      </c>
      <c r="C328">
        <v>49.932000000000002</v>
      </c>
    </row>
    <row r="329" spans="1:3" x14ac:dyDescent="0.25">
      <c r="A329" s="28">
        <v>44804</v>
      </c>
      <c r="B329" s="62">
        <v>0.60168981481481476</v>
      </c>
      <c r="C329">
        <v>49.936</v>
      </c>
    </row>
    <row r="330" spans="1:3" x14ac:dyDescent="0.25">
      <c r="A330" s="28">
        <v>44804</v>
      </c>
      <c r="B330" s="62">
        <v>0.60170138888888891</v>
      </c>
      <c r="C330">
        <v>49.935000000000002</v>
      </c>
    </row>
    <row r="331" spans="1:3" x14ac:dyDescent="0.25">
      <c r="A331" s="28">
        <v>44804</v>
      </c>
      <c r="B331" s="62">
        <v>0.60171296296296295</v>
      </c>
      <c r="C331">
        <v>49.936999999999998</v>
      </c>
    </row>
    <row r="332" spans="1:3" x14ac:dyDescent="0.25">
      <c r="A332" s="28">
        <v>44804</v>
      </c>
      <c r="B332" s="62">
        <v>0.6017245370370371</v>
      </c>
      <c r="C332">
        <v>49.936999999999998</v>
      </c>
    </row>
    <row r="333" spans="1:3" x14ac:dyDescent="0.25">
      <c r="A333" s="28">
        <v>44804</v>
      </c>
      <c r="B333" s="62">
        <v>0.60173611111111114</v>
      </c>
      <c r="C333">
        <v>49.936</v>
      </c>
    </row>
    <row r="334" spans="1:3" x14ac:dyDescent="0.25">
      <c r="A334" s="28">
        <v>44804</v>
      </c>
      <c r="B334" s="62">
        <v>0.60174768518518518</v>
      </c>
      <c r="C334">
        <v>49.933999999999997</v>
      </c>
    </row>
    <row r="335" spans="1:3" x14ac:dyDescent="0.25">
      <c r="A335" s="28">
        <v>44804</v>
      </c>
      <c r="B335" s="62">
        <v>0.60175925925925922</v>
      </c>
      <c r="C335">
        <v>49.932000000000002</v>
      </c>
    </row>
    <row r="336" spans="1:3" x14ac:dyDescent="0.25">
      <c r="A336" s="28">
        <v>44804</v>
      </c>
      <c r="B336" s="62">
        <v>0.60177083333333337</v>
      </c>
      <c r="C336">
        <v>49.929000000000002</v>
      </c>
    </row>
    <row r="337" spans="1:3" x14ac:dyDescent="0.25">
      <c r="A337" s="28">
        <v>44804</v>
      </c>
      <c r="B337" s="62">
        <v>0.6017824074074074</v>
      </c>
      <c r="C337">
        <v>49.924999999999997</v>
      </c>
    </row>
    <row r="338" spans="1:3" x14ac:dyDescent="0.25">
      <c r="A338" s="28">
        <v>44804</v>
      </c>
      <c r="B338" s="62">
        <v>0.60179398148148155</v>
      </c>
      <c r="C338">
        <v>49.923000000000002</v>
      </c>
    </row>
    <row r="339" spans="1:3" x14ac:dyDescent="0.25">
      <c r="A339" s="28">
        <v>44804</v>
      </c>
      <c r="B339" s="62">
        <v>0.60180555555555559</v>
      </c>
      <c r="C339">
        <v>49.923000000000002</v>
      </c>
    </row>
    <row r="340" spans="1:3" x14ac:dyDescent="0.25">
      <c r="A340" s="28">
        <v>44804</v>
      </c>
      <c r="B340" s="62">
        <v>0.60181712962962963</v>
      </c>
      <c r="C340">
        <v>49.921999999999997</v>
      </c>
    </row>
    <row r="341" spans="1:3" x14ac:dyDescent="0.25">
      <c r="A341" s="28">
        <v>44804</v>
      </c>
      <c r="B341" s="62">
        <v>0.60182870370370367</v>
      </c>
      <c r="C341">
        <v>49.92</v>
      </c>
    </row>
    <row r="342" spans="1:3" x14ac:dyDescent="0.25">
      <c r="A342" s="28">
        <v>44804</v>
      </c>
      <c r="B342" s="62">
        <v>0.60184027777777771</v>
      </c>
      <c r="C342">
        <v>49.918999999999997</v>
      </c>
    </row>
    <row r="343" spans="1:3" x14ac:dyDescent="0.25">
      <c r="A343" s="28">
        <v>44804</v>
      </c>
      <c r="B343" s="62">
        <v>0.60185185185185186</v>
      </c>
      <c r="C343">
        <v>49.92</v>
      </c>
    </row>
    <row r="344" spans="1:3" x14ac:dyDescent="0.25">
      <c r="A344" s="28">
        <v>44804</v>
      </c>
      <c r="B344" s="62">
        <v>0.6018634259259259</v>
      </c>
      <c r="C344">
        <v>49.923000000000002</v>
      </c>
    </row>
    <row r="345" spans="1:3" x14ac:dyDescent="0.25">
      <c r="A345" s="28">
        <v>44804</v>
      </c>
      <c r="B345" s="62">
        <v>0.60187500000000005</v>
      </c>
      <c r="C345">
        <v>49.923999999999999</v>
      </c>
    </row>
    <row r="346" spans="1:3" x14ac:dyDescent="0.25">
      <c r="A346" s="28">
        <v>44804</v>
      </c>
      <c r="B346" s="62">
        <v>0.60188657407407409</v>
      </c>
      <c r="C346">
        <v>49.924999999999997</v>
      </c>
    </row>
    <row r="347" spans="1:3" x14ac:dyDescent="0.25">
      <c r="A347" s="28">
        <v>44804</v>
      </c>
      <c r="B347" s="62">
        <v>0.60189814814814813</v>
      </c>
      <c r="C347">
        <v>49.923000000000002</v>
      </c>
    </row>
    <row r="348" spans="1:3" x14ac:dyDescent="0.25">
      <c r="A348" s="28">
        <v>44804</v>
      </c>
      <c r="B348" s="62">
        <v>0.60190972222222217</v>
      </c>
      <c r="C348">
        <v>49.923999999999999</v>
      </c>
    </row>
    <row r="349" spans="1:3" x14ac:dyDescent="0.25">
      <c r="A349" s="28">
        <v>44804</v>
      </c>
      <c r="B349" s="62">
        <v>0.60192129629629632</v>
      </c>
      <c r="C349">
        <v>49.923000000000002</v>
      </c>
    </row>
    <row r="350" spans="1:3" x14ac:dyDescent="0.25">
      <c r="A350" s="28">
        <v>44804</v>
      </c>
      <c r="B350" s="62">
        <v>0.60193287037037035</v>
      </c>
      <c r="C350">
        <v>49.920999999999999</v>
      </c>
    </row>
    <row r="351" spans="1:3" x14ac:dyDescent="0.25">
      <c r="A351" s="28">
        <v>44804</v>
      </c>
      <c r="B351" s="62">
        <v>0.6019444444444445</v>
      </c>
      <c r="C351">
        <v>49.920999999999999</v>
      </c>
    </row>
    <row r="352" spans="1:3" x14ac:dyDescent="0.25">
      <c r="A352" s="28">
        <v>44804</v>
      </c>
      <c r="B352" s="62">
        <v>0.60195601851851854</v>
      </c>
      <c r="C352">
        <v>49.917000000000002</v>
      </c>
    </row>
    <row r="353" spans="1:3" x14ac:dyDescent="0.25">
      <c r="A353" s="28">
        <v>44804</v>
      </c>
      <c r="B353" s="62">
        <v>0.60196759259259258</v>
      </c>
      <c r="C353">
        <v>49.914000000000001</v>
      </c>
    </row>
    <row r="354" spans="1:3" x14ac:dyDescent="0.25">
      <c r="A354" s="28">
        <v>44804</v>
      </c>
      <c r="B354" s="62">
        <v>0.60197916666666662</v>
      </c>
      <c r="C354">
        <v>49.911000000000001</v>
      </c>
    </row>
    <row r="355" spans="1:3" x14ac:dyDescent="0.25">
      <c r="A355" s="28">
        <v>44804</v>
      </c>
      <c r="B355" s="62">
        <v>0.60199074074074077</v>
      </c>
      <c r="C355">
        <v>49.911000000000001</v>
      </c>
    </row>
    <row r="356" spans="1:3" x14ac:dyDescent="0.25">
      <c r="A356" s="28">
        <v>44804</v>
      </c>
      <c r="B356" s="62">
        <v>0.60200231481481481</v>
      </c>
      <c r="C356">
        <v>49.91</v>
      </c>
    </row>
    <row r="357" spans="1:3" x14ac:dyDescent="0.25">
      <c r="A357" s="28">
        <v>44804</v>
      </c>
      <c r="B357" s="62">
        <v>0.60201388888888896</v>
      </c>
      <c r="C357">
        <v>49.911000000000001</v>
      </c>
    </row>
    <row r="358" spans="1:3" x14ac:dyDescent="0.25">
      <c r="A358" s="28">
        <v>44804</v>
      </c>
      <c r="B358" s="62">
        <v>0.602025462962963</v>
      </c>
      <c r="C358">
        <v>49.912999999999997</v>
      </c>
    </row>
    <row r="359" spans="1:3" x14ac:dyDescent="0.25">
      <c r="A359" s="28">
        <v>44804</v>
      </c>
      <c r="B359" s="62">
        <v>0.60203703703703704</v>
      </c>
      <c r="C359">
        <v>49.911999999999999</v>
      </c>
    </row>
    <row r="360" spans="1:3" x14ac:dyDescent="0.25">
      <c r="A360" s="28">
        <v>44804</v>
      </c>
      <c r="B360" s="62">
        <v>0.60204861111111108</v>
      </c>
      <c r="C360">
        <v>49.914999999999999</v>
      </c>
    </row>
    <row r="361" spans="1:3" x14ac:dyDescent="0.25">
      <c r="A361" s="28">
        <v>44804</v>
      </c>
      <c r="B361" s="62">
        <v>0.60206018518518511</v>
      </c>
      <c r="C361">
        <v>49.917000000000002</v>
      </c>
    </row>
    <row r="362" spans="1:3" x14ac:dyDescent="0.25">
      <c r="A362" s="28">
        <v>44804</v>
      </c>
      <c r="B362" s="62">
        <v>0.60207175925925926</v>
      </c>
      <c r="C362">
        <v>49.917999999999999</v>
      </c>
    </row>
    <row r="363" spans="1:3" x14ac:dyDescent="0.25">
      <c r="A363" s="28">
        <v>44804</v>
      </c>
      <c r="B363" s="62">
        <v>0.6020833333333333</v>
      </c>
      <c r="C363">
        <v>49.917999999999999</v>
      </c>
    </row>
    <row r="364" spans="1:3" x14ac:dyDescent="0.25">
      <c r="A364" s="28">
        <v>44804</v>
      </c>
      <c r="B364" s="62">
        <v>0.60209490740740745</v>
      </c>
      <c r="C364">
        <v>49.915999999999997</v>
      </c>
    </row>
    <row r="365" spans="1:3" x14ac:dyDescent="0.25">
      <c r="A365" s="28">
        <v>44804</v>
      </c>
      <c r="B365" s="62">
        <v>0.60210648148148149</v>
      </c>
      <c r="C365">
        <v>49.911000000000001</v>
      </c>
    </row>
    <row r="366" spans="1:3" x14ac:dyDescent="0.25">
      <c r="A366" s="28">
        <v>44804</v>
      </c>
      <c r="B366" s="62">
        <v>0.60211805555555553</v>
      </c>
      <c r="C366">
        <v>49.908000000000001</v>
      </c>
    </row>
    <row r="367" spans="1:3" x14ac:dyDescent="0.25">
      <c r="A367" s="28">
        <v>44804</v>
      </c>
      <c r="B367" s="62">
        <v>0.60212962962962957</v>
      </c>
      <c r="C367">
        <v>49.904000000000003</v>
      </c>
    </row>
    <row r="368" spans="1:3" x14ac:dyDescent="0.25">
      <c r="A368" s="28">
        <v>44804</v>
      </c>
      <c r="B368" s="62">
        <v>0.60214120370370372</v>
      </c>
      <c r="C368">
        <v>49.901000000000003</v>
      </c>
    </row>
    <row r="369" spans="1:3" x14ac:dyDescent="0.25">
      <c r="A369" s="28">
        <v>44804</v>
      </c>
      <c r="B369" s="62">
        <v>0.60215277777777776</v>
      </c>
      <c r="C369">
        <v>49.901000000000003</v>
      </c>
    </row>
    <row r="370" spans="1:3" x14ac:dyDescent="0.25">
      <c r="A370" s="28">
        <v>44804</v>
      </c>
      <c r="B370" s="62">
        <v>0.60216435185185191</v>
      </c>
      <c r="C370">
        <v>49.904000000000003</v>
      </c>
    </row>
    <row r="371" spans="1:3" x14ac:dyDescent="0.25">
      <c r="A371" s="28">
        <v>44804</v>
      </c>
      <c r="B371" s="62">
        <v>0.60217592592592595</v>
      </c>
      <c r="C371">
        <v>49.902999999999999</v>
      </c>
    </row>
    <row r="372" spans="1:3" x14ac:dyDescent="0.25">
      <c r="A372" s="28">
        <v>44804</v>
      </c>
      <c r="B372" s="62">
        <v>0.60218749999999999</v>
      </c>
      <c r="C372">
        <v>49.905999999999999</v>
      </c>
    </row>
    <row r="373" spans="1:3" x14ac:dyDescent="0.25">
      <c r="A373" s="28">
        <v>44804</v>
      </c>
      <c r="B373" s="62">
        <v>0.60219907407407403</v>
      </c>
      <c r="C373">
        <v>49.911000000000001</v>
      </c>
    </row>
    <row r="374" spans="1:3" x14ac:dyDescent="0.25">
      <c r="A374" s="28">
        <v>44804</v>
      </c>
      <c r="B374" s="62">
        <v>0.60221064814814818</v>
      </c>
      <c r="C374">
        <v>49.912999999999997</v>
      </c>
    </row>
    <row r="375" spans="1:3" x14ac:dyDescent="0.25">
      <c r="A375" s="28">
        <v>44804</v>
      </c>
      <c r="B375" s="62">
        <v>0.60222222222222221</v>
      </c>
      <c r="C375">
        <v>49.914000000000001</v>
      </c>
    </row>
    <row r="376" spans="1:3" x14ac:dyDescent="0.25">
      <c r="A376" s="28">
        <v>44804</v>
      </c>
      <c r="B376" s="62">
        <v>0.60223379629629636</v>
      </c>
      <c r="C376">
        <v>49.914999999999999</v>
      </c>
    </row>
    <row r="377" spans="1:3" x14ac:dyDescent="0.25">
      <c r="A377" s="28">
        <v>44804</v>
      </c>
      <c r="B377" s="62">
        <v>0.6022453703703704</v>
      </c>
      <c r="C377">
        <v>49.915999999999997</v>
      </c>
    </row>
    <row r="378" spans="1:3" x14ac:dyDescent="0.25">
      <c r="A378" s="28">
        <v>44804</v>
      </c>
      <c r="B378" s="62">
        <v>0.60225694444444444</v>
      </c>
      <c r="C378">
        <v>49.914000000000001</v>
      </c>
    </row>
    <row r="379" spans="1:3" x14ac:dyDescent="0.25">
      <c r="A379" s="28">
        <v>44804</v>
      </c>
      <c r="B379" s="62">
        <v>0.60226851851851848</v>
      </c>
      <c r="C379">
        <v>49.912999999999997</v>
      </c>
    </row>
    <row r="380" spans="1:3" x14ac:dyDescent="0.25">
      <c r="A380" s="28">
        <v>44804</v>
      </c>
      <c r="B380" s="62">
        <v>0.60228009259259263</v>
      </c>
      <c r="C380">
        <v>49.911999999999999</v>
      </c>
    </row>
    <row r="381" spans="1:3" x14ac:dyDescent="0.25">
      <c r="A381" s="28">
        <v>44804</v>
      </c>
      <c r="B381" s="62">
        <v>0.60229166666666667</v>
      </c>
      <c r="C381">
        <v>49.911999999999999</v>
      </c>
    </row>
    <row r="382" spans="1:3" x14ac:dyDescent="0.25">
      <c r="A382" s="28">
        <v>44804</v>
      </c>
      <c r="B382" s="62">
        <v>0.60230324074074071</v>
      </c>
      <c r="C382">
        <v>49.911999999999999</v>
      </c>
    </row>
    <row r="383" spans="1:3" x14ac:dyDescent="0.25">
      <c r="A383" s="28">
        <v>44804</v>
      </c>
      <c r="B383" s="62">
        <v>0.60231481481481486</v>
      </c>
      <c r="C383">
        <v>49.914000000000001</v>
      </c>
    </row>
    <row r="384" spans="1:3" x14ac:dyDescent="0.25">
      <c r="A384" s="28">
        <v>44804</v>
      </c>
      <c r="B384" s="62">
        <v>0.6023263888888889</v>
      </c>
      <c r="C384">
        <v>49.914000000000001</v>
      </c>
    </row>
    <row r="385" spans="1:3" x14ac:dyDescent="0.25">
      <c r="A385" s="28">
        <v>44804</v>
      </c>
      <c r="B385" s="62">
        <v>0.60233796296296294</v>
      </c>
      <c r="C385">
        <v>49.911999999999999</v>
      </c>
    </row>
    <row r="386" spans="1:3" x14ac:dyDescent="0.25">
      <c r="A386" s="28">
        <v>44804</v>
      </c>
      <c r="B386" s="62">
        <v>0.60234953703703698</v>
      </c>
      <c r="C386">
        <v>49.914000000000001</v>
      </c>
    </row>
    <row r="387" spans="1:3" x14ac:dyDescent="0.25">
      <c r="A387" s="28">
        <v>44804</v>
      </c>
      <c r="B387" s="62">
        <v>0.60236111111111112</v>
      </c>
      <c r="C387">
        <v>49.915999999999997</v>
      </c>
    </row>
    <row r="388" spans="1:3" x14ac:dyDescent="0.25">
      <c r="A388" s="28">
        <v>44804</v>
      </c>
      <c r="B388" s="62">
        <v>0.60237268518518516</v>
      </c>
      <c r="C388">
        <v>49.917999999999999</v>
      </c>
    </row>
    <row r="389" spans="1:3" x14ac:dyDescent="0.25">
      <c r="A389" s="28">
        <v>44804</v>
      </c>
      <c r="B389" s="62">
        <v>0.60238425925925931</v>
      </c>
      <c r="C389">
        <v>49.92</v>
      </c>
    </row>
    <row r="390" spans="1:3" x14ac:dyDescent="0.25">
      <c r="A390" s="28">
        <v>44804</v>
      </c>
      <c r="B390" s="62">
        <v>0.60239583333333335</v>
      </c>
      <c r="C390">
        <v>49.921999999999997</v>
      </c>
    </row>
    <row r="391" spans="1:3" x14ac:dyDescent="0.25">
      <c r="A391" s="28">
        <v>44804</v>
      </c>
      <c r="B391" s="62">
        <v>0.60240740740740739</v>
      </c>
      <c r="C391">
        <v>49.923000000000002</v>
      </c>
    </row>
    <row r="392" spans="1:3" x14ac:dyDescent="0.25">
      <c r="A392" s="28">
        <v>44804</v>
      </c>
      <c r="B392" s="62">
        <v>0.60241898148148143</v>
      </c>
      <c r="C392">
        <v>49.923999999999999</v>
      </c>
    </row>
    <row r="393" spans="1:3" x14ac:dyDescent="0.25">
      <c r="A393" s="28">
        <v>44804</v>
      </c>
      <c r="B393" s="62">
        <v>0.60243055555555558</v>
      </c>
      <c r="C393">
        <v>49.921999999999997</v>
      </c>
    </row>
    <row r="394" spans="1:3" x14ac:dyDescent="0.25">
      <c r="A394" s="28">
        <v>44804</v>
      </c>
      <c r="B394" s="62">
        <v>0.60244212962962962</v>
      </c>
      <c r="C394">
        <v>49.92</v>
      </c>
    </row>
    <row r="395" spans="1:3" x14ac:dyDescent="0.25">
      <c r="A395" s="28">
        <v>44804</v>
      </c>
      <c r="B395" s="62">
        <v>0.60245370370370377</v>
      </c>
      <c r="C395">
        <v>49.92</v>
      </c>
    </row>
    <row r="396" spans="1:3" x14ac:dyDescent="0.25">
      <c r="A396" s="28">
        <v>44804</v>
      </c>
      <c r="B396" s="62">
        <v>0.60246527777777781</v>
      </c>
      <c r="C396">
        <v>49.920999999999999</v>
      </c>
    </row>
    <row r="397" spans="1:3" x14ac:dyDescent="0.25">
      <c r="A397" s="28">
        <v>44804</v>
      </c>
      <c r="B397" s="62">
        <v>0.60247685185185185</v>
      </c>
      <c r="C397">
        <v>49.921999999999997</v>
      </c>
    </row>
    <row r="398" spans="1:3" x14ac:dyDescent="0.25">
      <c r="A398" s="28">
        <v>44804</v>
      </c>
      <c r="B398" s="62">
        <v>0.60248842592592589</v>
      </c>
      <c r="C398">
        <v>49.920999999999999</v>
      </c>
    </row>
    <row r="399" spans="1:3" x14ac:dyDescent="0.25">
      <c r="A399" s="28">
        <v>44804</v>
      </c>
      <c r="B399" s="62">
        <v>0.60250000000000004</v>
      </c>
      <c r="C399">
        <v>49.92</v>
      </c>
    </row>
    <row r="400" spans="1:3" x14ac:dyDescent="0.25">
      <c r="A400" s="28">
        <v>44804</v>
      </c>
      <c r="B400" s="62">
        <v>0.60251157407407407</v>
      </c>
      <c r="C400">
        <v>49.92</v>
      </c>
    </row>
    <row r="401" spans="1:3" x14ac:dyDescent="0.25">
      <c r="A401" s="28">
        <v>44804</v>
      </c>
      <c r="B401" s="62">
        <v>0.60252314814814811</v>
      </c>
      <c r="C401">
        <v>49.921999999999997</v>
      </c>
    </row>
    <row r="402" spans="1:3" x14ac:dyDescent="0.25">
      <c r="A402" s="28">
        <v>44804</v>
      </c>
      <c r="B402" s="62">
        <v>0.60253472222222226</v>
      </c>
      <c r="C402">
        <v>49.924999999999997</v>
      </c>
    </row>
    <row r="403" spans="1:3" x14ac:dyDescent="0.25">
      <c r="A403" s="28">
        <v>44804</v>
      </c>
      <c r="B403" s="62">
        <v>0.6025462962962963</v>
      </c>
      <c r="C403">
        <v>49.927</v>
      </c>
    </row>
    <row r="404" spans="1:3" x14ac:dyDescent="0.25">
      <c r="A404" s="28">
        <v>44804</v>
      </c>
      <c r="B404" s="62">
        <v>0.60255787037037034</v>
      </c>
      <c r="C404">
        <v>49.93</v>
      </c>
    </row>
    <row r="405" spans="1:3" x14ac:dyDescent="0.25">
      <c r="A405" s="28">
        <v>44804</v>
      </c>
      <c r="B405" s="62">
        <v>0.60256944444444438</v>
      </c>
      <c r="C405">
        <v>49.933</v>
      </c>
    </row>
    <row r="406" spans="1:3" x14ac:dyDescent="0.25">
      <c r="A406" s="28">
        <v>44804</v>
      </c>
      <c r="B406" s="62">
        <v>0.60258101851851853</v>
      </c>
      <c r="C406">
        <v>49.935000000000002</v>
      </c>
    </row>
    <row r="407" spans="1:3" x14ac:dyDescent="0.25">
      <c r="A407" s="28">
        <v>44804</v>
      </c>
      <c r="B407" s="62">
        <v>0.60259259259259257</v>
      </c>
      <c r="C407">
        <v>49.936</v>
      </c>
    </row>
    <row r="408" spans="1:3" x14ac:dyDescent="0.25">
      <c r="A408" s="28">
        <v>44804</v>
      </c>
      <c r="B408" s="62">
        <v>0.60260416666666672</v>
      </c>
      <c r="C408">
        <v>49.94</v>
      </c>
    </row>
    <row r="409" spans="1:3" x14ac:dyDescent="0.25">
      <c r="A409" s="28">
        <v>44804</v>
      </c>
      <c r="B409" s="62">
        <v>0.60261574074074076</v>
      </c>
      <c r="C409">
        <v>49.94</v>
      </c>
    </row>
    <row r="410" spans="1:3" x14ac:dyDescent="0.25">
      <c r="A410" s="28">
        <v>44804</v>
      </c>
      <c r="B410" s="62">
        <v>0.6026273148148148</v>
      </c>
      <c r="C410">
        <v>49.941000000000003</v>
      </c>
    </row>
    <row r="411" spans="1:3" x14ac:dyDescent="0.25">
      <c r="A411" s="28">
        <v>44804</v>
      </c>
      <c r="B411" s="62">
        <v>0.60263888888888884</v>
      </c>
      <c r="C411">
        <v>49.945</v>
      </c>
    </row>
    <row r="412" spans="1:3" x14ac:dyDescent="0.25">
      <c r="A412" s="28">
        <v>44804</v>
      </c>
      <c r="B412" s="62">
        <v>0.60265046296296299</v>
      </c>
      <c r="C412">
        <v>49.947000000000003</v>
      </c>
    </row>
    <row r="413" spans="1:3" x14ac:dyDescent="0.25">
      <c r="A413" s="28">
        <v>44804</v>
      </c>
      <c r="B413" s="62">
        <v>0.60266203703703702</v>
      </c>
      <c r="C413">
        <v>49.951000000000001</v>
      </c>
    </row>
    <row r="414" spans="1:3" x14ac:dyDescent="0.25">
      <c r="A414" s="28">
        <v>44804</v>
      </c>
      <c r="B414" s="62">
        <v>0.60267361111111117</v>
      </c>
      <c r="C414">
        <v>49.953000000000003</v>
      </c>
    </row>
    <row r="415" spans="1:3" x14ac:dyDescent="0.25">
      <c r="A415" s="28">
        <v>44804</v>
      </c>
      <c r="B415" s="62">
        <v>0.60268518518518521</v>
      </c>
      <c r="C415">
        <v>49.954000000000001</v>
      </c>
    </row>
    <row r="416" spans="1:3" x14ac:dyDescent="0.25">
      <c r="A416" s="28">
        <v>44804</v>
      </c>
      <c r="B416" s="62">
        <v>0.60269675925925925</v>
      </c>
      <c r="C416">
        <v>49.954000000000001</v>
      </c>
    </row>
    <row r="417" spans="1:3" x14ac:dyDescent="0.25">
      <c r="A417" s="28">
        <v>44804</v>
      </c>
      <c r="B417" s="62">
        <v>0.60270833333333329</v>
      </c>
      <c r="C417">
        <v>49.951999999999998</v>
      </c>
    </row>
    <row r="418" spans="1:3" x14ac:dyDescent="0.25">
      <c r="A418" s="28">
        <v>44804</v>
      </c>
      <c r="B418" s="62">
        <v>0.60271990740740744</v>
      </c>
      <c r="C418">
        <v>49.951999999999998</v>
      </c>
    </row>
    <row r="419" spans="1:3" x14ac:dyDescent="0.25">
      <c r="A419" s="28">
        <v>44804</v>
      </c>
      <c r="B419" s="62">
        <v>0.60273148148148148</v>
      </c>
      <c r="C419">
        <v>49.951999999999998</v>
      </c>
    </row>
    <row r="420" spans="1:3" x14ac:dyDescent="0.25">
      <c r="A420" s="28">
        <v>44804</v>
      </c>
      <c r="B420" s="62">
        <v>0.60274305555555552</v>
      </c>
      <c r="C420">
        <v>49.95</v>
      </c>
    </row>
    <row r="421" spans="1:3" x14ac:dyDescent="0.25">
      <c r="A421" s="28">
        <v>44804</v>
      </c>
      <c r="B421" s="62">
        <v>0.60275462962962967</v>
      </c>
      <c r="C421">
        <v>49.95</v>
      </c>
    </row>
    <row r="422" spans="1:3" x14ac:dyDescent="0.25">
      <c r="A422" s="28">
        <v>44804</v>
      </c>
      <c r="B422" s="62">
        <v>0.60276620370370371</v>
      </c>
      <c r="C422">
        <v>49.948</v>
      </c>
    </row>
    <row r="423" spans="1:3" x14ac:dyDescent="0.25">
      <c r="A423" s="28">
        <v>44804</v>
      </c>
      <c r="B423" s="62">
        <v>0.60277777777777775</v>
      </c>
      <c r="C423">
        <v>49.942999999999998</v>
      </c>
    </row>
    <row r="424" spans="1:3" x14ac:dyDescent="0.25">
      <c r="A424" s="28">
        <v>44804</v>
      </c>
      <c r="B424" s="62">
        <v>0.60278935185185178</v>
      </c>
      <c r="C424">
        <v>49.941000000000003</v>
      </c>
    </row>
    <row r="425" spans="1:3" x14ac:dyDescent="0.25">
      <c r="A425" s="28">
        <v>44804</v>
      </c>
      <c r="B425" s="62">
        <v>0.60280092592592593</v>
      </c>
      <c r="C425">
        <v>49.938000000000002</v>
      </c>
    </row>
    <row r="426" spans="1:3" x14ac:dyDescent="0.25">
      <c r="A426" s="28">
        <v>44804</v>
      </c>
      <c r="B426" s="62">
        <v>0.60281249999999997</v>
      </c>
      <c r="C426">
        <v>49.938000000000002</v>
      </c>
    </row>
    <row r="427" spans="1:3" x14ac:dyDescent="0.25">
      <c r="A427" s="28">
        <v>44804</v>
      </c>
      <c r="B427" s="62">
        <v>0.60282407407407412</v>
      </c>
      <c r="C427">
        <v>49.936</v>
      </c>
    </row>
    <row r="428" spans="1:3" x14ac:dyDescent="0.25">
      <c r="A428" s="28">
        <v>44804</v>
      </c>
      <c r="B428" s="62">
        <v>0.60283564814814816</v>
      </c>
      <c r="C428">
        <v>49.936</v>
      </c>
    </row>
    <row r="429" spans="1:3" x14ac:dyDescent="0.25">
      <c r="A429" s="28">
        <v>44804</v>
      </c>
      <c r="B429" s="62">
        <v>0.6028472222222222</v>
      </c>
      <c r="C429">
        <v>49.93</v>
      </c>
    </row>
    <row r="430" spans="1:3" x14ac:dyDescent="0.25">
      <c r="A430" s="28">
        <v>44804</v>
      </c>
      <c r="B430" s="62">
        <v>0.60285879629629624</v>
      </c>
      <c r="C430">
        <v>49.926000000000002</v>
      </c>
    </row>
    <row r="431" spans="1:3" x14ac:dyDescent="0.25">
      <c r="A431" s="28">
        <v>44804</v>
      </c>
      <c r="B431" s="62">
        <v>0.60287037037037039</v>
      </c>
      <c r="C431">
        <v>49.924999999999997</v>
      </c>
    </row>
    <row r="432" spans="1:3" x14ac:dyDescent="0.25">
      <c r="A432" s="28">
        <v>44804</v>
      </c>
      <c r="B432" s="62">
        <v>0.60288194444444443</v>
      </c>
      <c r="C432">
        <v>49.923000000000002</v>
      </c>
    </row>
    <row r="433" spans="1:3" x14ac:dyDescent="0.25">
      <c r="A433" s="28">
        <v>44804</v>
      </c>
      <c r="B433" s="62">
        <v>0.60289351851851858</v>
      </c>
      <c r="C433">
        <v>49.921999999999997</v>
      </c>
    </row>
    <row r="434" spans="1:3" x14ac:dyDescent="0.25">
      <c r="A434" s="28">
        <v>44804</v>
      </c>
      <c r="B434" s="62">
        <v>0.60290509259259262</v>
      </c>
      <c r="C434">
        <v>49.921999999999997</v>
      </c>
    </row>
    <row r="435" spans="1:3" x14ac:dyDescent="0.25">
      <c r="A435" s="28">
        <v>44804</v>
      </c>
      <c r="B435" s="62">
        <v>0.60291666666666666</v>
      </c>
      <c r="C435">
        <v>49.920999999999999</v>
      </c>
    </row>
    <row r="436" spans="1:3" x14ac:dyDescent="0.25">
      <c r="A436" s="28">
        <v>44804</v>
      </c>
      <c r="B436" s="62">
        <v>0.6029282407407407</v>
      </c>
      <c r="C436">
        <v>49.923000000000002</v>
      </c>
    </row>
    <row r="437" spans="1:3" x14ac:dyDescent="0.25">
      <c r="A437" s="28">
        <v>44804</v>
      </c>
      <c r="B437" s="62">
        <v>0.60293981481481485</v>
      </c>
      <c r="C437">
        <v>49.924999999999997</v>
      </c>
    </row>
    <row r="438" spans="1:3" x14ac:dyDescent="0.25">
      <c r="A438" s="28">
        <v>44804</v>
      </c>
      <c r="B438" s="62">
        <v>0.60295138888888888</v>
      </c>
      <c r="C438">
        <v>49.927</v>
      </c>
    </row>
    <row r="439" spans="1:3" x14ac:dyDescent="0.25">
      <c r="A439" s="28">
        <v>44804</v>
      </c>
      <c r="B439" s="62">
        <v>0.60296296296296303</v>
      </c>
      <c r="C439">
        <v>49.927999999999997</v>
      </c>
    </row>
    <row r="440" spans="1:3" x14ac:dyDescent="0.25">
      <c r="A440" s="28">
        <v>44804</v>
      </c>
      <c r="B440" s="62">
        <v>0.60297453703703707</v>
      </c>
      <c r="C440">
        <v>49.93</v>
      </c>
    </row>
    <row r="441" spans="1:3" x14ac:dyDescent="0.25">
      <c r="A441" s="28">
        <v>44804</v>
      </c>
      <c r="B441" s="62">
        <v>0.60298611111111111</v>
      </c>
      <c r="C441">
        <v>49.929000000000002</v>
      </c>
    </row>
    <row r="442" spans="1:3" x14ac:dyDescent="0.25">
      <c r="A442" s="28">
        <v>44804</v>
      </c>
      <c r="B442" s="62">
        <v>0.60299768518518515</v>
      </c>
      <c r="C442">
        <v>49.932000000000002</v>
      </c>
    </row>
    <row r="443" spans="1:3" x14ac:dyDescent="0.25">
      <c r="A443" s="28">
        <v>44804</v>
      </c>
      <c r="B443" s="62">
        <v>0.60300925925925919</v>
      </c>
      <c r="C443">
        <v>49.93</v>
      </c>
    </row>
    <row r="444" spans="1:3" x14ac:dyDescent="0.25">
      <c r="A444" s="28">
        <v>44804</v>
      </c>
      <c r="B444" s="62">
        <v>0.60302083333333334</v>
      </c>
      <c r="C444">
        <v>49.932000000000002</v>
      </c>
    </row>
    <row r="445" spans="1:3" x14ac:dyDescent="0.25">
      <c r="A445" s="28">
        <v>44804</v>
      </c>
      <c r="B445" s="62">
        <v>0.60303240740740738</v>
      </c>
      <c r="C445">
        <v>49.929000000000002</v>
      </c>
    </row>
    <row r="446" spans="1:3" x14ac:dyDescent="0.25">
      <c r="A446" s="28">
        <v>44804</v>
      </c>
      <c r="B446" s="62">
        <v>0.60304398148148153</v>
      </c>
      <c r="C446">
        <v>49.929000000000002</v>
      </c>
    </row>
    <row r="447" spans="1:3" x14ac:dyDescent="0.25">
      <c r="A447" s="28">
        <v>44804</v>
      </c>
      <c r="B447" s="62">
        <v>0.60305555555555557</v>
      </c>
      <c r="C447">
        <v>49.93</v>
      </c>
    </row>
    <row r="448" spans="1:3" x14ac:dyDescent="0.25">
      <c r="A448" s="28">
        <v>44804</v>
      </c>
      <c r="B448" s="62">
        <v>0.60306712962962961</v>
      </c>
      <c r="C448">
        <v>49.933</v>
      </c>
    </row>
    <row r="449" spans="1:3" x14ac:dyDescent="0.25">
      <c r="A449" s="28">
        <v>44804</v>
      </c>
      <c r="B449" s="62">
        <v>0.60307870370370364</v>
      </c>
      <c r="C449">
        <v>49.933</v>
      </c>
    </row>
    <row r="450" spans="1:3" x14ac:dyDescent="0.25">
      <c r="A450" s="28">
        <v>44804</v>
      </c>
      <c r="B450" s="62">
        <v>0.60309027777777779</v>
      </c>
      <c r="C450">
        <v>49.933</v>
      </c>
    </row>
    <row r="451" spans="1:3" x14ac:dyDescent="0.25">
      <c r="A451" s="28">
        <v>44804</v>
      </c>
      <c r="B451" s="62">
        <v>0.60310185185185183</v>
      </c>
      <c r="C451">
        <v>49.933</v>
      </c>
    </row>
    <row r="452" spans="1:3" x14ac:dyDescent="0.25">
      <c r="A452" s="28">
        <v>44804</v>
      </c>
      <c r="B452" s="62">
        <v>0.60311342592592598</v>
      </c>
      <c r="C452">
        <v>49.933999999999997</v>
      </c>
    </row>
    <row r="453" spans="1:3" x14ac:dyDescent="0.25">
      <c r="A453" s="28">
        <v>44804</v>
      </c>
      <c r="B453" s="62">
        <v>0.60312500000000002</v>
      </c>
      <c r="C453">
        <v>49.935000000000002</v>
      </c>
    </row>
    <row r="454" spans="1:3" x14ac:dyDescent="0.25">
      <c r="A454" s="28">
        <v>44804</v>
      </c>
      <c r="B454" s="62">
        <v>0.60313657407407406</v>
      </c>
      <c r="C454">
        <v>49.932000000000002</v>
      </c>
    </row>
    <row r="455" spans="1:3" x14ac:dyDescent="0.25">
      <c r="A455" s="28">
        <v>44804</v>
      </c>
      <c r="B455" s="62">
        <v>0.6031481481481481</v>
      </c>
      <c r="C455">
        <v>49.933</v>
      </c>
    </row>
    <row r="456" spans="1:3" x14ac:dyDescent="0.25">
      <c r="A456" s="28">
        <v>44804</v>
      </c>
      <c r="B456" s="62">
        <v>0.60315972222222225</v>
      </c>
      <c r="C456">
        <v>49.93</v>
      </c>
    </row>
    <row r="457" spans="1:3" x14ac:dyDescent="0.25">
      <c r="A457" s="28">
        <v>44804</v>
      </c>
      <c r="B457" s="62">
        <v>0.60317129629629629</v>
      </c>
      <c r="C457">
        <v>49.93</v>
      </c>
    </row>
    <row r="458" spans="1:3" x14ac:dyDescent="0.25">
      <c r="A458" s="28">
        <v>44804</v>
      </c>
      <c r="B458" s="62">
        <v>0.60318287037037044</v>
      </c>
      <c r="C458">
        <v>49.927999999999997</v>
      </c>
    </row>
    <row r="459" spans="1:3" x14ac:dyDescent="0.25">
      <c r="A459" s="28">
        <v>44804</v>
      </c>
      <c r="B459" s="62">
        <v>0.60319444444444448</v>
      </c>
      <c r="C459">
        <v>49.927999999999997</v>
      </c>
    </row>
    <row r="460" spans="1:3" x14ac:dyDescent="0.25">
      <c r="A460" s="28">
        <v>44804</v>
      </c>
      <c r="B460" s="62">
        <v>0.60320601851851852</v>
      </c>
      <c r="C460">
        <v>49.927</v>
      </c>
    </row>
    <row r="461" spans="1:3" x14ac:dyDescent="0.25">
      <c r="A461" s="28">
        <v>44804</v>
      </c>
      <c r="B461" s="62">
        <v>0.60321759259259256</v>
      </c>
      <c r="C461">
        <v>49.927999999999997</v>
      </c>
    </row>
    <row r="462" spans="1:3" x14ac:dyDescent="0.25">
      <c r="A462" s="28">
        <v>44804</v>
      </c>
      <c r="B462" s="62">
        <v>0.60322916666666659</v>
      </c>
      <c r="C462">
        <v>49.926000000000002</v>
      </c>
    </row>
    <row r="463" spans="1:3" x14ac:dyDescent="0.25">
      <c r="A463" s="28">
        <v>44804</v>
      </c>
      <c r="B463" s="62">
        <v>0.60324074074074074</v>
      </c>
      <c r="C463">
        <v>49.926000000000002</v>
      </c>
    </row>
    <row r="464" spans="1:3" x14ac:dyDescent="0.25">
      <c r="A464" s="28">
        <v>44804</v>
      </c>
      <c r="B464" s="62">
        <v>0.60325231481481478</v>
      </c>
      <c r="C464">
        <v>49.924999999999997</v>
      </c>
    </row>
    <row r="465" spans="1:3" x14ac:dyDescent="0.25">
      <c r="A465" s="28">
        <v>44804</v>
      </c>
      <c r="B465" s="62">
        <v>0.60326388888888893</v>
      </c>
      <c r="C465">
        <v>49.923000000000002</v>
      </c>
    </row>
    <row r="466" spans="1:3" x14ac:dyDescent="0.25">
      <c r="A466" s="28">
        <v>44804</v>
      </c>
      <c r="B466" s="62">
        <v>0.60327546296296297</v>
      </c>
      <c r="C466">
        <v>49.918999999999997</v>
      </c>
    </row>
    <row r="467" spans="1:3" x14ac:dyDescent="0.25">
      <c r="A467" s="28">
        <v>44804</v>
      </c>
      <c r="B467" s="62">
        <v>0.60328703703703701</v>
      </c>
      <c r="C467">
        <v>49.917999999999999</v>
      </c>
    </row>
    <row r="468" spans="1:3" x14ac:dyDescent="0.25">
      <c r="A468" s="28">
        <v>44804</v>
      </c>
      <c r="B468" s="62">
        <v>0.60329861111111105</v>
      </c>
      <c r="C468">
        <v>49.917000000000002</v>
      </c>
    </row>
    <row r="469" spans="1:3" x14ac:dyDescent="0.25">
      <c r="A469" s="28">
        <v>44804</v>
      </c>
      <c r="B469" s="62">
        <v>0.6033101851851852</v>
      </c>
      <c r="C469">
        <v>49.914999999999999</v>
      </c>
    </row>
    <row r="470" spans="1:3" x14ac:dyDescent="0.25">
      <c r="A470" s="28">
        <v>44804</v>
      </c>
      <c r="B470" s="62">
        <v>0.60332175925925924</v>
      </c>
      <c r="C470">
        <v>49.912999999999997</v>
      </c>
    </row>
    <row r="471" spans="1:3" x14ac:dyDescent="0.25">
      <c r="A471" s="28">
        <v>44804</v>
      </c>
      <c r="B471" s="62">
        <v>0.60333333333333339</v>
      </c>
      <c r="C471">
        <v>49.911999999999999</v>
      </c>
    </row>
    <row r="472" spans="1:3" x14ac:dyDescent="0.25">
      <c r="A472" s="28">
        <v>44804</v>
      </c>
      <c r="B472" s="62">
        <v>0.60334490740740743</v>
      </c>
      <c r="C472">
        <v>49.911999999999999</v>
      </c>
    </row>
    <row r="473" spans="1:3" x14ac:dyDescent="0.25">
      <c r="A473" s="28">
        <v>44804</v>
      </c>
      <c r="B473" s="62">
        <v>0.60335648148148147</v>
      </c>
      <c r="C473">
        <v>49.911999999999999</v>
      </c>
    </row>
    <row r="474" spans="1:3" x14ac:dyDescent="0.25">
      <c r="A474" s="28">
        <v>44804</v>
      </c>
      <c r="B474" s="62">
        <v>0.6033680555555555</v>
      </c>
      <c r="C474">
        <v>49.912999999999997</v>
      </c>
    </row>
    <row r="475" spans="1:3" x14ac:dyDescent="0.25">
      <c r="A475" s="28">
        <v>44804</v>
      </c>
      <c r="B475" s="62">
        <v>0.60337962962962965</v>
      </c>
      <c r="C475">
        <v>49.912999999999997</v>
      </c>
    </row>
    <row r="476" spans="1:3" x14ac:dyDescent="0.25">
      <c r="A476" s="28">
        <v>44804</v>
      </c>
      <c r="B476" s="62">
        <v>0.60339120370370369</v>
      </c>
      <c r="C476">
        <v>49.912999999999997</v>
      </c>
    </row>
    <row r="477" spans="1:3" x14ac:dyDescent="0.25">
      <c r="A477" s="28">
        <v>44804</v>
      </c>
      <c r="B477" s="62">
        <v>0.60340277777777784</v>
      </c>
      <c r="C477">
        <v>49.911999999999999</v>
      </c>
    </row>
    <row r="478" spans="1:3" x14ac:dyDescent="0.25">
      <c r="A478" s="28">
        <v>44804</v>
      </c>
      <c r="B478" s="62">
        <v>0.60341435185185188</v>
      </c>
      <c r="C478">
        <v>49.912999999999997</v>
      </c>
    </row>
    <row r="479" spans="1:3" x14ac:dyDescent="0.25">
      <c r="A479" s="28">
        <v>44804</v>
      </c>
      <c r="B479" s="62">
        <v>0.60342592592592592</v>
      </c>
      <c r="C479">
        <v>49.912999999999997</v>
      </c>
    </row>
    <row r="480" spans="1:3" x14ac:dyDescent="0.25">
      <c r="A480" s="28">
        <v>44804</v>
      </c>
      <c r="B480" s="62">
        <v>0.60343749999999996</v>
      </c>
      <c r="C480">
        <v>49.911999999999999</v>
      </c>
    </row>
    <row r="481" spans="1:3" x14ac:dyDescent="0.25">
      <c r="A481" s="28">
        <v>44804</v>
      </c>
      <c r="B481" s="62">
        <v>0.603449074074074</v>
      </c>
      <c r="C481">
        <v>49.91</v>
      </c>
    </row>
    <row r="482" spans="1:3" x14ac:dyDescent="0.25">
      <c r="A482" s="28">
        <v>44804</v>
      </c>
      <c r="B482" s="62">
        <v>0.60346064814814815</v>
      </c>
      <c r="C482">
        <v>49.91</v>
      </c>
    </row>
    <row r="483" spans="1:3" x14ac:dyDescent="0.25">
      <c r="A483" s="28">
        <v>44804</v>
      </c>
      <c r="B483" s="62">
        <v>0.60347222222222219</v>
      </c>
      <c r="C483">
        <v>49.91</v>
      </c>
    </row>
    <row r="484" spans="1:3" x14ac:dyDescent="0.25">
      <c r="A484" s="28">
        <v>44804</v>
      </c>
      <c r="B484" s="62">
        <v>0.60348379629629634</v>
      </c>
      <c r="C484">
        <v>49.908000000000001</v>
      </c>
    </row>
    <row r="485" spans="1:3" x14ac:dyDescent="0.25">
      <c r="A485" s="28">
        <v>44804</v>
      </c>
      <c r="B485" s="62">
        <v>0.60349537037037038</v>
      </c>
      <c r="C485">
        <v>49.906999999999996</v>
      </c>
    </row>
    <row r="486" spans="1:3" x14ac:dyDescent="0.25">
      <c r="A486" s="28">
        <v>44804</v>
      </c>
      <c r="B486" s="62">
        <v>0.60350694444444442</v>
      </c>
      <c r="C486">
        <v>49.905999999999999</v>
      </c>
    </row>
    <row r="487" spans="1:3" x14ac:dyDescent="0.25">
      <c r="A487" s="28">
        <v>44804</v>
      </c>
      <c r="B487" s="62">
        <v>0.60351851851851845</v>
      </c>
      <c r="C487">
        <v>49.904000000000003</v>
      </c>
    </row>
    <row r="488" spans="1:3" x14ac:dyDescent="0.25">
      <c r="A488" s="28">
        <v>44804</v>
      </c>
      <c r="B488" s="62">
        <v>0.6035300925925926</v>
      </c>
      <c r="C488">
        <v>49.9</v>
      </c>
    </row>
    <row r="489" spans="1:3" x14ac:dyDescent="0.25">
      <c r="A489" s="28">
        <v>44804</v>
      </c>
      <c r="B489" s="62">
        <v>0.60354166666666664</v>
      </c>
      <c r="C489">
        <v>49.896000000000001</v>
      </c>
    </row>
    <row r="490" spans="1:3" x14ac:dyDescent="0.25">
      <c r="A490" s="28">
        <v>44804</v>
      </c>
      <c r="B490" s="62">
        <v>0.60355324074074079</v>
      </c>
      <c r="C490">
        <v>49.892000000000003</v>
      </c>
    </row>
    <row r="491" spans="1:3" x14ac:dyDescent="0.25">
      <c r="A491" s="28">
        <v>44804</v>
      </c>
      <c r="B491" s="62">
        <v>0.60356481481481483</v>
      </c>
      <c r="C491">
        <v>49.89</v>
      </c>
    </row>
    <row r="492" spans="1:3" x14ac:dyDescent="0.25">
      <c r="A492" s="28">
        <v>44804</v>
      </c>
      <c r="B492" s="62">
        <v>0.60357638888888887</v>
      </c>
      <c r="C492">
        <v>49.887999999999998</v>
      </c>
    </row>
    <row r="493" spans="1:3" x14ac:dyDescent="0.25">
      <c r="A493" s="28">
        <v>44804</v>
      </c>
      <c r="B493" s="62">
        <v>0.60358796296296291</v>
      </c>
      <c r="C493">
        <v>49.889000000000003</v>
      </c>
    </row>
    <row r="494" spans="1:3" x14ac:dyDescent="0.25">
      <c r="A494" s="28">
        <v>44804</v>
      </c>
      <c r="B494" s="62">
        <v>0.60359953703703706</v>
      </c>
      <c r="C494">
        <v>49.889000000000003</v>
      </c>
    </row>
    <row r="495" spans="1:3" x14ac:dyDescent="0.25">
      <c r="A495" s="28">
        <v>44804</v>
      </c>
      <c r="B495" s="62">
        <v>0.6036111111111111</v>
      </c>
      <c r="C495">
        <v>49.89</v>
      </c>
    </row>
    <row r="496" spans="1:3" x14ac:dyDescent="0.25">
      <c r="A496" s="28">
        <v>44804</v>
      </c>
      <c r="B496" s="62">
        <v>0.60362268518518525</v>
      </c>
      <c r="C496">
        <v>49.89</v>
      </c>
    </row>
    <row r="497" spans="1:3" x14ac:dyDescent="0.25">
      <c r="A497" s="28">
        <v>44804</v>
      </c>
      <c r="B497" s="62">
        <v>0.60363425925925929</v>
      </c>
      <c r="C497">
        <v>49.890999999999998</v>
      </c>
    </row>
    <row r="498" spans="1:3" x14ac:dyDescent="0.25">
      <c r="A498" s="28">
        <v>44804</v>
      </c>
      <c r="B498" s="62">
        <v>0.60364583333333333</v>
      </c>
      <c r="C498">
        <v>49.887999999999998</v>
      </c>
    </row>
    <row r="499" spans="1:3" x14ac:dyDescent="0.25">
      <c r="A499" s="28">
        <v>44804</v>
      </c>
      <c r="B499" s="62">
        <v>0.60365740740740736</v>
      </c>
      <c r="C499">
        <v>49.889000000000003</v>
      </c>
    </row>
    <row r="500" spans="1:3" x14ac:dyDescent="0.25">
      <c r="A500" s="28">
        <v>44804</v>
      </c>
      <c r="B500" s="62">
        <v>0.60366898148148151</v>
      </c>
      <c r="C500">
        <v>49.889000000000003</v>
      </c>
    </row>
    <row r="501" spans="1:3" x14ac:dyDescent="0.25">
      <c r="A501" s="28">
        <v>44804</v>
      </c>
      <c r="B501" s="62">
        <v>0.60368055555555555</v>
      </c>
      <c r="C501">
        <v>49.890999999999998</v>
      </c>
    </row>
    <row r="502" spans="1:3" x14ac:dyDescent="0.25">
      <c r="A502" s="28">
        <v>44804</v>
      </c>
      <c r="B502" s="62">
        <v>0.6036921296296297</v>
      </c>
      <c r="C502">
        <v>49.892000000000003</v>
      </c>
    </row>
    <row r="503" spans="1:3" x14ac:dyDescent="0.25">
      <c r="A503" s="28">
        <v>44804</v>
      </c>
      <c r="B503" s="62">
        <v>0.60370370370370374</v>
      </c>
      <c r="C503">
        <v>49.895000000000003</v>
      </c>
    </row>
    <row r="504" spans="1:3" x14ac:dyDescent="0.25">
      <c r="A504" s="28">
        <v>44804</v>
      </c>
      <c r="B504" s="62">
        <v>0.60371527777777778</v>
      </c>
      <c r="C504">
        <v>49.896999999999998</v>
      </c>
    </row>
    <row r="505" spans="1:3" x14ac:dyDescent="0.25">
      <c r="A505" s="28">
        <v>44804</v>
      </c>
      <c r="B505" s="62">
        <v>0.60372685185185182</v>
      </c>
      <c r="C505">
        <v>49.899000000000001</v>
      </c>
    </row>
    <row r="506" spans="1:3" x14ac:dyDescent="0.25">
      <c r="A506" s="28">
        <v>44804</v>
      </c>
      <c r="B506" s="62">
        <v>0.60373842592592586</v>
      </c>
      <c r="C506">
        <v>49.9</v>
      </c>
    </row>
    <row r="507" spans="1:3" x14ac:dyDescent="0.25">
      <c r="A507" s="28">
        <v>44804</v>
      </c>
      <c r="B507" s="62">
        <v>0.60375000000000001</v>
      </c>
      <c r="C507">
        <v>49.9</v>
      </c>
    </row>
    <row r="508" spans="1:3" x14ac:dyDescent="0.25">
      <c r="A508" s="28">
        <v>44804</v>
      </c>
      <c r="B508" s="62">
        <v>0.60376157407407405</v>
      </c>
      <c r="C508">
        <v>49.9</v>
      </c>
    </row>
    <row r="509" spans="1:3" x14ac:dyDescent="0.25">
      <c r="A509" s="28">
        <v>44804</v>
      </c>
      <c r="B509" s="62">
        <v>0.6037731481481482</v>
      </c>
      <c r="C509">
        <v>49.9</v>
      </c>
    </row>
    <row r="510" spans="1:3" x14ac:dyDescent="0.25">
      <c r="A510" s="28">
        <v>44804</v>
      </c>
      <c r="B510" s="62">
        <v>0.60378472222222224</v>
      </c>
      <c r="C510">
        <v>49.9</v>
      </c>
    </row>
    <row r="511" spans="1:3" x14ac:dyDescent="0.25">
      <c r="A511" s="28">
        <v>44804</v>
      </c>
      <c r="B511" s="62">
        <v>0.60379629629629628</v>
      </c>
      <c r="C511">
        <v>49.895000000000003</v>
      </c>
    </row>
    <row r="512" spans="1:3" x14ac:dyDescent="0.25">
      <c r="A512" s="28">
        <v>44804</v>
      </c>
      <c r="B512" s="62">
        <v>0.60380787037037031</v>
      </c>
      <c r="C512">
        <v>49.893000000000001</v>
      </c>
    </row>
    <row r="513" spans="1:3" x14ac:dyDescent="0.25">
      <c r="A513" s="28">
        <v>44804</v>
      </c>
      <c r="B513" s="62">
        <v>0.60381944444444446</v>
      </c>
      <c r="C513">
        <v>49.893000000000001</v>
      </c>
    </row>
    <row r="514" spans="1:3" x14ac:dyDescent="0.25">
      <c r="A514" s="28">
        <v>44804</v>
      </c>
      <c r="B514" s="62">
        <v>0.6038310185185185</v>
      </c>
      <c r="C514">
        <v>49.892000000000003</v>
      </c>
    </row>
    <row r="515" spans="1:3" x14ac:dyDescent="0.25">
      <c r="A515" s="28">
        <v>44804</v>
      </c>
      <c r="B515" s="62">
        <v>0.60384259259259265</v>
      </c>
      <c r="C515">
        <v>49.892000000000003</v>
      </c>
    </row>
    <row r="516" spans="1:3" x14ac:dyDescent="0.25">
      <c r="A516" s="28">
        <v>44804</v>
      </c>
      <c r="B516" s="62">
        <v>0.60385416666666669</v>
      </c>
      <c r="C516">
        <v>49.893999999999998</v>
      </c>
    </row>
    <row r="517" spans="1:3" x14ac:dyDescent="0.25">
      <c r="A517" s="28">
        <v>44804</v>
      </c>
      <c r="B517" s="62">
        <v>0.60386574074074073</v>
      </c>
      <c r="C517">
        <v>49.896999999999998</v>
      </c>
    </row>
    <row r="518" spans="1:3" x14ac:dyDescent="0.25">
      <c r="A518" s="28">
        <v>44804</v>
      </c>
      <c r="B518" s="62">
        <v>0.60387731481481477</v>
      </c>
      <c r="C518">
        <v>49.901000000000003</v>
      </c>
    </row>
    <row r="519" spans="1:3" x14ac:dyDescent="0.25">
      <c r="A519" s="28">
        <v>44804</v>
      </c>
      <c r="B519" s="62">
        <v>0.60388888888888892</v>
      </c>
      <c r="C519">
        <v>49.902000000000001</v>
      </c>
    </row>
    <row r="520" spans="1:3" x14ac:dyDescent="0.25">
      <c r="A520" s="28">
        <v>44804</v>
      </c>
      <c r="B520" s="62">
        <v>0.60390046296296296</v>
      </c>
      <c r="C520">
        <v>49.905000000000001</v>
      </c>
    </row>
    <row r="521" spans="1:3" x14ac:dyDescent="0.25">
      <c r="A521" s="28">
        <v>44804</v>
      </c>
      <c r="B521" s="62">
        <v>0.60391203703703711</v>
      </c>
      <c r="C521">
        <v>49.906999999999996</v>
      </c>
    </row>
    <row r="522" spans="1:3" x14ac:dyDescent="0.25">
      <c r="A522" s="28">
        <v>44804</v>
      </c>
      <c r="B522" s="62">
        <v>0.60392361111111115</v>
      </c>
      <c r="C522">
        <v>49.91</v>
      </c>
    </row>
    <row r="523" spans="1:3" x14ac:dyDescent="0.25">
      <c r="A523" s="28">
        <v>44804</v>
      </c>
      <c r="B523" s="62">
        <v>0.60393518518518519</v>
      </c>
      <c r="C523">
        <v>49.911000000000001</v>
      </c>
    </row>
    <row r="524" spans="1:3" x14ac:dyDescent="0.25">
      <c r="A524" s="28">
        <v>44804</v>
      </c>
      <c r="B524" s="62">
        <v>0.60394675925925922</v>
      </c>
      <c r="C524">
        <v>49.914000000000001</v>
      </c>
    </row>
    <row r="525" spans="1:3" x14ac:dyDescent="0.25">
      <c r="A525" s="28">
        <v>44804</v>
      </c>
      <c r="B525" s="62">
        <v>0.60395833333333326</v>
      </c>
      <c r="C525">
        <v>49.917000000000002</v>
      </c>
    </row>
    <row r="526" spans="1:3" x14ac:dyDescent="0.25">
      <c r="A526" s="28">
        <v>44804</v>
      </c>
      <c r="B526" s="62">
        <v>0.60396990740740741</v>
      </c>
      <c r="C526">
        <v>49.917999999999999</v>
      </c>
    </row>
    <row r="527" spans="1:3" x14ac:dyDescent="0.25">
      <c r="A527" s="28">
        <v>44804</v>
      </c>
      <c r="B527" s="62">
        <v>0.60398148148148145</v>
      </c>
      <c r="C527">
        <v>49.917000000000002</v>
      </c>
    </row>
    <row r="528" spans="1:3" x14ac:dyDescent="0.25">
      <c r="A528" s="28">
        <v>44804</v>
      </c>
      <c r="B528" s="62">
        <v>0.6039930555555556</v>
      </c>
      <c r="C528">
        <v>49.92</v>
      </c>
    </row>
    <row r="529" spans="1:3" x14ac:dyDescent="0.25">
      <c r="A529" s="28">
        <v>44804</v>
      </c>
      <c r="B529" s="62">
        <v>0.60400462962962964</v>
      </c>
      <c r="C529">
        <v>49.920999999999999</v>
      </c>
    </row>
    <row r="530" spans="1:3" x14ac:dyDescent="0.25">
      <c r="A530" s="28">
        <v>44804</v>
      </c>
      <c r="B530" s="62">
        <v>0.60401620370370368</v>
      </c>
      <c r="C530">
        <v>49.92</v>
      </c>
    </row>
    <row r="531" spans="1:3" x14ac:dyDescent="0.25">
      <c r="A531" s="28">
        <v>44804</v>
      </c>
      <c r="B531" s="62">
        <v>0.60402777777777772</v>
      </c>
      <c r="C531">
        <v>49.918999999999997</v>
      </c>
    </row>
    <row r="532" spans="1:3" x14ac:dyDescent="0.25">
      <c r="A532" s="28">
        <v>44804</v>
      </c>
      <c r="B532" s="62">
        <v>0.60403935185185187</v>
      </c>
      <c r="C532">
        <v>49.918999999999997</v>
      </c>
    </row>
    <row r="533" spans="1:3" x14ac:dyDescent="0.25">
      <c r="A533" s="28">
        <v>44804</v>
      </c>
      <c r="B533" s="62">
        <v>0.60405092592592591</v>
      </c>
      <c r="C533">
        <v>49.920999999999999</v>
      </c>
    </row>
    <row r="534" spans="1:3" x14ac:dyDescent="0.25">
      <c r="A534" s="28">
        <v>44804</v>
      </c>
      <c r="B534" s="62">
        <v>0.60406250000000006</v>
      </c>
      <c r="C534">
        <v>49.920999999999999</v>
      </c>
    </row>
    <row r="535" spans="1:3" x14ac:dyDescent="0.25">
      <c r="A535" s="28">
        <v>44804</v>
      </c>
      <c r="B535" s="62">
        <v>0.6040740740740741</v>
      </c>
      <c r="C535">
        <v>49.923000000000002</v>
      </c>
    </row>
    <row r="536" spans="1:3" x14ac:dyDescent="0.25">
      <c r="A536" s="28">
        <v>44804</v>
      </c>
      <c r="B536" s="62">
        <v>0.60408564814814814</v>
      </c>
      <c r="C536">
        <v>49.923000000000002</v>
      </c>
    </row>
    <row r="537" spans="1:3" x14ac:dyDescent="0.25">
      <c r="A537" s="28">
        <v>44804</v>
      </c>
      <c r="B537" s="62">
        <v>0.60409722222222217</v>
      </c>
      <c r="C537">
        <v>49.923999999999999</v>
      </c>
    </row>
    <row r="538" spans="1:3" x14ac:dyDescent="0.25">
      <c r="A538" s="28">
        <v>44804</v>
      </c>
      <c r="B538" s="62">
        <v>0.60410879629629632</v>
      </c>
      <c r="C538">
        <v>49.926000000000002</v>
      </c>
    </row>
    <row r="539" spans="1:3" x14ac:dyDescent="0.25">
      <c r="A539" s="28">
        <v>44804</v>
      </c>
      <c r="B539" s="62">
        <v>0.60412037037037036</v>
      </c>
      <c r="C539">
        <v>49.924999999999997</v>
      </c>
    </row>
    <row r="540" spans="1:3" x14ac:dyDescent="0.25">
      <c r="A540" s="28">
        <v>44804</v>
      </c>
      <c r="B540" s="62">
        <v>0.60413194444444451</v>
      </c>
      <c r="C540">
        <v>49.924999999999997</v>
      </c>
    </row>
    <row r="541" spans="1:3" x14ac:dyDescent="0.25">
      <c r="A541" s="28">
        <v>44804</v>
      </c>
      <c r="B541" s="62">
        <v>0.60414351851851855</v>
      </c>
      <c r="C541">
        <v>49.924999999999997</v>
      </c>
    </row>
    <row r="542" spans="1:3" x14ac:dyDescent="0.25">
      <c r="A542" s="28">
        <v>44804</v>
      </c>
      <c r="B542" s="62">
        <v>0.60415509259259259</v>
      </c>
      <c r="C542">
        <v>49.92</v>
      </c>
    </row>
    <row r="543" spans="1:3" x14ac:dyDescent="0.25">
      <c r="A543" s="28">
        <v>44804</v>
      </c>
      <c r="B543" s="62">
        <v>0.60416666666666663</v>
      </c>
      <c r="C543">
        <v>49.92</v>
      </c>
    </row>
    <row r="544" spans="1:3" x14ac:dyDescent="0.25">
      <c r="A544" s="28">
        <v>44804</v>
      </c>
      <c r="B544" s="62">
        <v>0.60417824074074067</v>
      </c>
      <c r="C544">
        <v>49.920999999999999</v>
      </c>
    </row>
    <row r="545" spans="1:3" x14ac:dyDescent="0.25">
      <c r="A545" s="28">
        <v>44804</v>
      </c>
      <c r="B545" s="62">
        <v>0.60418981481481482</v>
      </c>
      <c r="C545">
        <v>49.923999999999999</v>
      </c>
    </row>
    <row r="546" spans="1:3" x14ac:dyDescent="0.25">
      <c r="A546" s="28">
        <v>44804</v>
      </c>
      <c r="B546" s="62">
        <v>0.60420138888888886</v>
      </c>
      <c r="C546">
        <v>49.929000000000002</v>
      </c>
    </row>
    <row r="547" spans="1:3" x14ac:dyDescent="0.25">
      <c r="A547" s="28">
        <v>44804</v>
      </c>
      <c r="B547" s="62">
        <v>0.60421296296296301</v>
      </c>
      <c r="C547">
        <v>49.930999999999997</v>
      </c>
    </row>
    <row r="548" spans="1:3" x14ac:dyDescent="0.25">
      <c r="A548" s="28">
        <v>44804</v>
      </c>
      <c r="B548" s="62">
        <v>0.60422453703703705</v>
      </c>
      <c r="C548">
        <v>49.935000000000002</v>
      </c>
    </row>
    <row r="549" spans="1:3" x14ac:dyDescent="0.25">
      <c r="A549" s="28">
        <v>44804</v>
      </c>
      <c r="B549" s="62">
        <v>0.60423611111111108</v>
      </c>
      <c r="C549">
        <v>49.936</v>
      </c>
    </row>
    <row r="550" spans="1:3" x14ac:dyDescent="0.25">
      <c r="A550" s="28">
        <v>44804</v>
      </c>
      <c r="B550" s="62">
        <v>0.60424768518518512</v>
      </c>
      <c r="C550">
        <v>49.938000000000002</v>
      </c>
    </row>
    <row r="551" spans="1:3" x14ac:dyDescent="0.25">
      <c r="A551" s="28">
        <v>44804</v>
      </c>
      <c r="B551" s="62">
        <v>0.60425925925925927</v>
      </c>
      <c r="C551">
        <v>49.94</v>
      </c>
    </row>
    <row r="552" spans="1:3" x14ac:dyDescent="0.25">
      <c r="A552" s="28">
        <v>44804</v>
      </c>
      <c r="B552" s="62">
        <v>0.60427083333333331</v>
      </c>
      <c r="C552">
        <v>49.942</v>
      </c>
    </row>
    <row r="553" spans="1:3" x14ac:dyDescent="0.25">
      <c r="A553" s="28">
        <v>44804</v>
      </c>
      <c r="B553" s="62">
        <v>0.60428240740740746</v>
      </c>
      <c r="C553">
        <v>49.941000000000003</v>
      </c>
    </row>
    <row r="554" spans="1:3" x14ac:dyDescent="0.25">
      <c r="A554" s="28">
        <v>44804</v>
      </c>
      <c r="B554" s="62">
        <v>0.6042939814814815</v>
      </c>
      <c r="C554">
        <v>49.941000000000003</v>
      </c>
    </row>
    <row r="555" spans="1:3" x14ac:dyDescent="0.25">
      <c r="A555" s="28">
        <v>44804</v>
      </c>
      <c r="B555" s="62">
        <v>0.60430555555555554</v>
      </c>
      <c r="C555">
        <v>49.936</v>
      </c>
    </row>
    <row r="556" spans="1:3" x14ac:dyDescent="0.25">
      <c r="A556" s="28">
        <v>44804</v>
      </c>
      <c r="B556" s="62">
        <v>0.60431712962962958</v>
      </c>
      <c r="C556">
        <v>49.936</v>
      </c>
    </row>
    <row r="557" spans="1:3" x14ac:dyDescent="0.25">
      <c r="A557" s="28">
        <v>44804</v>
      </c>
      <c r="B557" s="62">
        <v>0.60432870370370373</v>
      </c>
      <c r="C557">
        <v>49.936</v>
      </c>
    </row>
    <row r="558" spans="1:3" x14ac:dyDescent="0.25">
      <c r="A558" s="28">
        <v>44804</v>
      </c>
      <c r="B558" s="62">
        <v>0.60434027777777777</v>
      </c>
      <c r="C558">
        <v>49.935000000000002</v>
      </c>
    </row>
    <row r="559" spans="1:3" x14ac:dyDescent="0.25">
      <c r="A559" s="28">
        <v>44804</v>
      </c>
      <c r="B559" s="62">
        <v>0.60435185185185192</v>
      </c>
      <c r="C559">
        <v>49.936999999999998</v>
      </c>
    </row>
    <row r="560" spans="1:3" x14ac:dyDescent="0.25">
      <c r="A560" s="28">
        <v>44804</v>
      </c>
      <c r="B560" s="62">
        <v>0.60436342592592596</v>
      </c>
      <c r="C560">
        <v>49.944000000000003</v>
      </c>
    </row>
    <row r="561" spans="1:3" x14ac:dyDescent="0.25">
      <c r="A561" s="28">
        <v>44804</v>
      </c>
      <c r="B561" s="62">
        <v>0.604375</v>
      </c>
      <c r="C561">
        <v>49.95</v>
      </c>
    </row>
    <row r="562" spans="1:3" x14ac:dyDescent="0.25">
      <c r="A562" s="28">
        <v>44804</v>
      </c>
      <c r="B562" s="62">
        <v>0.60438657407407403</v>
      </c>
      <c r="C562">
        <v>49.951999999999998</v>
      </c>
    </row>
    <row r="563" spans="1:3" x14ac:dyDescent="0.25">
      <c r="A563" s="28">
        <v>44804</v>
      </c>
      <c r="B563" s="62">
        <v>0.60439814814814818</v>
      </c>
      <c r="C563">
        <v>49.957999999999998</v>
      </c>
    </row>
    <row r="564" spans="1:3" x14ac:dyDescent="0.25">
      <c r="A564" s="28">
        <v>44804</v>
      </c>
      <c r="B564" s="62">
        <v>0.60440972222222222</v>
      </c>
      <c r="C564">
        <v>49.960999999999999</v>
      </c>
    </row>
    <row r="565" spans="1:3" x14ac:dyDescent="0.25">
      <c r="A565" s="28">
        <v>44804</v>
      </c>
      <c r="B565" s="62">
        <v>0.60442129629629626</v>
      </c>
      <c r="C565">
        <v>49.965000000000003</v>
      </c>
    </row>
    <row r="566" spans="1:3" x14ac:dyDescent="0.25">
      <c r="A566" s="28">
        <v>44804</v>
      </c>
      <c r="B566" s="62">
        <v>0.60443287037037041</v>
      </c>
      <c r="C566">
        <v>49.963999999999999</v>
      </c>
    </row>
    <row r="567" spans="1:3" x14ac:dyDescent="0.25">
      <c r="A567" s="28">
        <v>44804</v>
      </c>
      <c r="B567" s="62">
        <v>0.60444444444444445</v>
      </c>
      <c r="C567">
        <v>49.960999999999999</v>
      </c>
    </row>
    <row r="568" spans="1:3" x14ac:dyDescent="0.25">
      <c r="A568" s="28">
        <v>44804</v>
      </c>
      <c r="B568" s="62">
        <v>0.60445601851851849</v>
      </c>
      <c r="C568">
        <v>49.956000000000003</v>
      </c>
    </row>
    <row r="569" spans="1:3" x14ac:dyDescent="0.25">
      <c r="A569" s="28">
        <v>44804</v>
      </c>
      <c r="B569" s="62">
        <v>0.60446759259259253</v>
      </c>
      <c r="C569">
        <v>49.95</v>
      </c>
    </row>
    <row r="570" spans="1:3" x14ac:dyDescent="0.25">
      <c r="A570" s="28">
        <v>44804</v>
      </c>
      <c r="B570" s="62">
        <v>0.60447916666666668</v>
      </c>
      <c r="C570">
        <v>49.945</v>
      </c>
    </row>
    <row r="571" spans="1:3" x14ac:dyDescent="0.25">
      <c r="A571" s="28">
        <v>44804</v>
      </c>
      <c r="B571" s="62">
        <v>0.60449074074074072</v>
      </c>
      <c r="C571">
        <v>49.938000000000002</v>
      </c>
    </row>
    <row r="572" spans="1:3" x14ac:dyDescent="0.25">
      <c r="A572" s="28">
        <v>44804</v>
      </c>
      <c r="B572" s="62">
        <v>0.60450231481481487</v>
      </c>
      <c r="C572">
        <v>49.933</v>
      </c>
    </row>
    <row r="573" spans="1:3" x14ac:dyDescent="0.25">
      <c r="A573" s="28">
        <v>44804</v>
      </c>
      <c r="B573" s="62">
        <v>0.60451388888888891</v>
      </c>
      <c r="C573">
        <v>49.933999999999997</v>
      </c>
    </row>
    <row r="574" spans="1:3" x14ac:dyDescent="0.25">
      <c r="A574" s="28">
        <v>44804</v>
      </c>
      <c r="B574" s="62">
        <v>0.60452546296296295</v>
      </c>
      <c r="C574">
        <v>49.935000000000002</v>
      </c>
    </row>
    <row r="575" spans="1:3" x14ac:dyDescent="0.25">
      <c r="A575" s="28">
        <v>44804</v>
      </c>
      <c r="B575" s="62">
        <v>0.60453703703703698</v>
      </c>
      <c r="C575">
        <v>49.936</v>
      </c>
    </row>
    <row r="576" spans="1:3" x14ac:dyDescent="0.25">
      <c r="A576" s="28">
        <v>44804</v>
      </c>
      <c r="B576" s="62">
        <v>0.60454861111111113</v>
      </c>
      <c r="C576">
        <v>49.941000000000003</v>
      </c>
    </row>
    <row r="577" spans="1:3" x14ac:dyDescent="0.25">
      <c r="A577" s="28">
        <v>44804</v>
      </c>
      <c r="B577" s="62">
        <v>0.60456018518518517</v>
      </c>
      <c r="C577">
        <v>49.945</v>
      </c>
    </row>
    <row r="578" spans="1:3" x14ac:dyDescent="0.25">
      <c r="A578" s="28">
        <v>44804</v>
      </c>
      <c r="B578" s="62">
        <v>0.60457175925925932</v>
      </c>
      <c r="C578">
        <v>49.948</v>
      </c>
    </row>
    <row r="579" spans="1:3" x14ac:dyDescent="0.25">
      <c r="A579" s="28">
        <v>44804</v>
      </c>
      <c r="B579" s="62">
        <v>0.60458333333333336</v>
      </c>
      <c r="C579">
        <v>49.951999999999998</v>
      </c>
    </row>
    <row r="580" spans="1:3" x14ac:dyDescent="0.25">
      <c r="A580" s="28">
        <v>44804</v>
      </c>
      <c r="B580" s="62">
        <v>0.6045949074074074</v>
      </c>
      <c r="C580">
        <v>49.957000000000001</v>
      </c>
    </row>
    <row r="581" spans="1:3" x14ac:dyDescent="0.25">
      <c r="A581" s="28">
        <v>44804</v>
      </c>
      <c r="B581" s="62">
        <v>0.60460648148148144</v>
      </c>
      <c r="C581">
        <v>49.957000000000001</v>
      </c>
    </row>
    <row r="582" spans="1:3" x14ac:dyDescent="0.25">
      <c r="A582" s="28">
        <v>44804</v>
      </c>
      <c r="B582" s="62">
        <v>0.60461805555555559</v>
      </c>
      <c r="C582">
        <v>49.957000000000001</v>
      </c>
    </row>
    <row r="583" spans="1:3" x14ac:dyDescent="0.25">
      <c r="A583" s="28">
        <v>44804</v>
      </c>
      <c r="B583" s="62">
        <v>0.60462962962962963</v>
      </c>
      <c r="C583">
        <v>49.959000000000003</v>
      </c>
    </row>
    <row r="584" spans="1:3" x14ac:dyDescent="0.25">
      <c r="A584" s="28">
        <v>44804</v>
      </c>
      <c r="B584" s="62">
        <v>0.60464120370370367</v>
      </c>
      <c r="C584">
        <v>49.96</v>
      </c>
    </row>
    <row r="585" spans="1:3" x14ac:dyDescent="0.25">
      <c r="A585" s="28">
        <v>44804</v>
      </c>
      <c r="B585" s="62">
        <v>0.60465277777777782</v>
      </c>
      <c r="C585">
        <v>49.963999999999999</v>
      </c>
    </row>
    <row r="586" spans="1:3" x14ac:dyDescent="0.25">
      <c r="A586" s="28">
        <v>44804</v>
      </c>
      <c r="B586" s="62">
        <v>0.60466435185185186</v>
      </c>
      <c r="C586">
        <v>49.968000000000004</v>
      </c>
    </row>
    <row r="587" spans="1:3" x14ac:dyDescent="0.25">
      <c r="A587" s="28">
        <v>44804</v>
      </c>
      <c r="B587" s="62">
        <v>0.60467592592592589</v>
      </c>
      <c r="C587">
        <v>49.970999999999997</v>
      </c>
    </row>
    <row r="588" spans="1:3" x14ac:dyDescent="0.25">
      <c r="A588" s="28">
        <v>44804</v>
      </c>
      <c r="B588" s="62">
        <v>0.60468749999999993</v>
      </c>
      <c r="C588">
        <v>49.972999999999999</v>
      </c>
    </row>
    <row r="589" spans="1:3" x14ac:dyDescent="0.25">
      <c r="A589" s="28">
        <v>44804</v>
      </c>
      <c r="B589" s="62">
        <v>0.60469907407407408</v>
      </c>
      <c r="C589">
        <v>49.972999999999999</v>
      </c>
    </row>
    <row r="590" spans="1:3" x14ac:dyDescent="0.25">
      <c r="A590" s="28">
        <v>44804</v>
      </c>
      <c r="B590" s="62">
        <v>0.60471064814814812</v>
      </c>
      <c r="C590">
        <v>49.975999999999999</v>
      </c>
    </row>
    <row r="591" spans="1:3" x14ac:dyDescent="0.25">
      <c r="A591" s="28">
        <v>44804</v>
      </c>
      <c r="B591" s="62">
        <v>0.60472222222222227</v>
      </c>
      <c r="C591">
        <v>49.978000000000002</v>
      </c>
    </row>
    <row r="592" spans="1:3" x14ac:dyDescent="0.25">
      <c r="A592" s="28">
        <v>44804</v>
      </c>
      <c r="B592" s="62">
        <v>0.60473379629629631</v>
      </c>
      <c r="C592">
        <v>49.98</v>
      </c>
    </row>
    <row r="593" spans="1:3" x14ac:dyDescent="0.25">
      <c r="A593" s="28">
        <v>44804</v>
      </c>
      <c r="B593" s="62">
        <v>0.60474537037037035</v>
      </c>
      <c r="C593">
        <v>49.982999999999997</v>
      </c>
    </row>
    <row r="594" spans="1:3" x14ac:dyDescent="0.25">
      <c r="A594" s="28">
        <v>44804</v>
      </c>
      <c r="B594" s="62">
        <v>0.60475694444444439</v>
      </c>
      <c r="C594">
        <v>49.984999999999999</v>
      </c>
    </row>
    <row r="595" spans="1:3" x14ac:dyDescent="0.25">
      <c r="A595" s="28">
        <v>44804</v>
      </c>
      <c r="B595" s="62">
        <v>0.60476851851851854</v>
      </c>
      <c r="C595">
        <v>49.988</v>
      </c>
    </row>
    <row r="596" spans="1:3" x14ac:dyDescent="0.25">
      <c r="A596" s="28">
        <v>44804</v>
      </c>
      <c r="B596" s="62">
        <v>0.60478009259259258</v>
      </c>
      <c r="C596">
        <v>49.988999999999997</v>
      </c>
    </row>
    <row r="597" spans="1:3" x14ac:dyDescent="0.25">
      <c r="A597" s="28">
        <v>44804</v>
      </c>
      <c r="B597" s="62">
        <v>0.60479166666666673</v>
      </c>
      <c r="C597">
        <v>49.988</v>
      </c>
    </row>
    <row r="598" spans="1:3" x14ac:dyDescent="0.25">
      <c r="A598" s="28">
        <v>44804</v>
      </c>
      <c r="B598" s="62">
        <v>0.60480324074074077</v>
      </c>
      <c r="C598">
        <v>49.987000000000002</v>
      </c>
    </row>
    <row r="599" spans="1:3" x14ac:dyDescent="0.25">
      <c r="A599" s="28">
        <v>44804</v>
      </c>
      <c r="B599" s="62">
        <v>0.60481481481481481</v>
      </c>
      <c r="C599">
        <v>49.984999999999999</v>
      </c>
    </row>
    <row r="600" spans="1:3" x14ac:dyDescent="0.25">
      <c r="A600" s="28">
        <v>44804</v>
      </c>
      <c r="B600" s="62">
        <v>0.60482638888888884</v>
      </c>
      <c r="C600">
        <v>49.984999999999999</v>
      </c>
    </row>
    <row r="601" spans="1:3" x14ac:dyDescent="0.25">
      <c r="A601" s="28">
        <v>44804</v>
      </c>
      <c r="B601" s="62">
        <v>0.60483796296296299</v>
      </c>
      <c r="C601">
        <v>49.981999999999999</v>
      </c>
    </row>
    <row r="602" spans="1:3" x14ac:dyDescent="0.25">
      <c r="A602" s="28">
        <v>44804</v>
      </c>
      <c r="B602" s="62">
        <v>0.60484953703703703</v>
      </c>
      <c r="C602">
        <v>49.981999999999999</v>
      </c>
    </row>
    <row r="603" spans="1:3" x14ac:dyDescent="0.25">
      <c r="A603" s="28">
        <v>44804</v>
      </c>
      <c r="B603" s="62">
        <v>0.60486111111111118</v>
      </c>
      <c r="C603">
        <v>49.981999999999999</v>
      </c>
    </row>
    <row r="604" spans="1:3" x14ac:dyDescent="0.25">
      <c r="A604" s="28">
        <v>44804</v>
      </c>
      <c r="B604" s="62">
        <v>0.60487268518518522</v>
      </c>
      <c r="C604">
        <v>49.981000000000002</v>
      </c>
    </row>
    <row r="605" spans="1:3" x14ac:dyDescent="0.25">
      <c r="A605" s="28">
        <v>44804</v>
      </c>
      <c r="B605" s="62">
        <v>0.60488425925925926</v>
      </c>
      <c r="C605">
        <v>49.981000000000002</v>
      </c>
    </row>
    <row r="606" spans="1:3" x14ac:dyDescent="0.25">
      <c r="A606" s="28">
        <v>44804</v>
      </c>
      <c r="B606" s="62">
        <v>0.6048958333333333</v>
      </c>
      <c r="C606">
        <v>49.98</v>
      </c>
    </row>
    <row r="607" spans="1:3" x14ac:dyDescent="0.25">
      <c r="A607" s="28">
        <v>44804</v>
      </c>
      <c r="B607" s="62">
        <v>0.60490740740740734</v>
      </c>
      <c r="C607">
        <v>49.978999999999999</v>
      </c>
    </row>
    <row r="608" spans="1:3" x14ac:dyDescent="0.25">
      <c r="A608" s="28">
        <v>44804</v>
      </c>
      <c r="B608" s="62">
        <v>0.60491898148148149</v>
      </c>
      <c r="C608">
        <v>49.98</v>
      </c>
    </row>
    <row r="609" spans="1:3" x14ac:dyDescent="0.25">
      <c r="A609" s="28">
        <v>44804</v>
      </c>
      <c r="B609" s="62">
        <v>0.60493055555555553</v>
      </c>
      <c r="C609">
        <v>49.981000000000002</v>
      </c>
    </row>
    <row r="610" spans="1:3" x14ac:dyDescent="0.25">
      <c r="A610" s="28">
        <v>44804</v>
      </c>
      <c r="B610" s="62">
        <v>0.60494212962962968</v>
      </c>
      <c r="C610">
        <v>49.978999999999999</v>
      </c>
    </row>
    <row r="611" spans="1:3" x14ac:dyDescent="0.25">
      <c r="A611" s="28">
        <v>44804</v>
      </c>
      <c r="B611" s="62">
        <v>0.60495370370370372</v>
      </c>
      <c r="C611">
        <v>49.98</v>
      </c>
    </row>
    <row r="612" spans="1:3" x14ac:dyDescent="0.25">
      <c r="A612" s="28">
        <v>44804</v>
      </c>
      <c r="B612" s="62">
        <v>0.60496527777777775</v>
      </c>
      <c r="C612">
        <v>49.98</v>
      </c>
    </row>
    <row r="613" spans="1:3" x14ac:dyDescent="0.25">
      <c r="A613" s="28">
        <v>44804</v>
      </c>
      <c r="B613" s="62">
        <v>0.60497685185185179</v>
      </c>
      <c r="C613">
        <v>49.98</v>
      </c>
    </row>
    <row r="614" spans="1:3" x14ac:dyDescent="0.25">
      <c r="A614" s="28">
        <v>44804</v>
      </c>
      <c r="B614" s="62">
        <v>0.60498842592592594</v>
      </c>
      <c r="C614">
        <v>49.982999999999997</v>
      </c>
    </row>
    <row r="615" spans="1:3" x14ac:dyDescent="0.25">
      <c r="A615" s="28">
        <v>44804</v>
      </c>
      <c r="B615" s="62">
        <v>0.60499999999999998</v>
      </c>
      <c r="C615">
        <v>49.984000000000002</v>
      </c>
    </row>
    <row r="616" spans="1:3" x14ac:dyDescent="0.25">
      <c r="A616" s="28">
        <v>44804</v>
      </c>
      <c r="B616" s="62">
        <v>0.60501157407407413</v>
      </c>
      <c r="C616">
        <v>49.985999999999997</v>
      </c>
    </row>
    <row r="617" spans="1:3" x14ac:dyDescent="0.25">
      <c r="A617" s="28">
        <v>44804</v>
      </c>
      <c r="B617" s="62">
        <v>0.60502314814814817</v>
      </c>
      <c r="C617">
        <v>49.99</v>
      </c>
    </row>
    <row r="618" spans="1:3" x14ac:dyDescent="0.25">
      <c r="A618" s="28">
        <v>44804</v>
      </c>
      <c r="B618" s="62">
        <v>0.60503472222222221</v>
      </c>
      <c r="C618">
        <v>49.994</v>
      </c>
    </row>
    <row r="619" spans="1:3" x14ac:dyDescent="0.25">
      <c r="A619" s="28">
        <v>44804</v>
      </c>
      <c r="B619" s="62">
        <v>0.60504629629629625</v>
      </c>
      <c r="C619">
        <v>49.997999999999998</v>
      </c>
    </row>
    <row r="620" spans="1:3" x14ac:dyDescent="0.25">
      <c r="A620" s="28">
        <v>44804</v>
      </c>
      <c r="B620" s="62">
        <v>0.6050578703703704</v>
      </c>
      <c r="C620">
        <v>50.003</v>
      </c>
    </row>
    <row r="621" spans="1:3" x14ac:dyDescent="0.25">
      <c r="A621" s="28">
        <v>44804</v>
      </c>
      <c r="B621" s="62">
        <v>0.60506944444444444</v>
      </c>
      <c r="C621">
        <v>50.005000000000003</v>
      </c>
    </row>
    <row r="622" spans="1:3" x14ac:dyDescent="0.25">
      <c r="A622" s="28">
        <v>44804</v>
      </c>
      <c r="B622" s="62">
        <v>0.60508101851851859</v>
      </c>
      <c r="C622">
        <v>50.005000000000003</v>
      </c>
    </row>
    <row r="623" spans="1:3" x14ac:dyDescent="0.25">
      <c r="A623" s="28">
        <v>44804</v>
      </c>
      <c r="B623" s="62">
        <v>0.60509259259259263</v>
      </c>
      <c r="C623">
        <v>50.008000000000003</v>
      </c>
    </row>
    <row r="624" spans="1:3" x14ac:dyDescent="0.25">
      <c r="A624" s="28">
        <v>44804</v>
      </c>
      <c r="B624" s="62">
        <v>0.60510416666666667</v>
      </c>
      <c r="C624">
        <v>50.01</v>
      </c>
    </row>
    <row r="625" spans="1:3" x14ac:dyDescent="0.25">
      <c r="A625" s="28">
        <v>44804</v>
      </c>
      <c r="B625" s="62">
        <v>0.6051157407407407</v>
      </c>
      <c r="C625">
        <v>50.011000000000003</v>
      </c>
    </row>
    <row r="626" spans="1:3" x14ac:dyDescent="0.25">
      <c r="A626" s="28">
        <v>44804</v>
      </c>
      <c r="B626" s="62">
        <v>0.60512731481481474</v>
      </c>
      <c r="C626">
        <v>50.012999999999998</v>
      </c>
    </row>
    <row r="627" spans="1:3" x14ac:dyDescent="0.25">
      <c r="A627" s="28">
        <v>44804</v>
      </c>
      <c r="B627" s="62">
        <v>0.60513888888888889</v>
      </c>
      <c r="C627">
        <v>50.012999999999998</v>
      </c>
    </row>
    <row r="628" spans="1:3" x14ac:dyDescent="0.25">
      <c r="A628" s="28">
        <v>44804</v>
      </c>
      <c r="B628" s="62">
        <v>0.60515046296296293</v>
      </c>
      <c r="C628">
        <v>50.012</v>
      </c>
    </row>
    <row r="629" spans="1:3" x14ac:dyDescent="0.25">
      <c r="A629" s="28">
        <v>44804</v>
      </c>
      <c r="B629" s="62">
        <v>0.60516203703703708</v>
      </c>
      <c r="C629">
        <v>50.012999999999998</v>
      </c>
    </row>
    <row r="630" spans="1:3" x14ac:dyDescent="0.25">
      <c r="A630" s="28">
        <v>44804</v>
      </c>
      <c r="B630" s="62">
        <v>0.60517361111111112</v>
      </c>
      <c r="C630">
        <v>50.012999999999998</v>
      </c>
    </row>
    <row r="631" spans="1:3" x14ac:dyDescent="0.25">
      <c r="A631" s="28">
        <v>44804</v>
      </c>
      <c r="B631" s="62">
        <v>0.60518518518518516</v>
      </c>
      <c r="C631">
        <v>50.011000000000003</v>
      </c>
    </row>
    <row r="632" spans="1:3" x14ac:dyDescent="0.25">
      <c r="A632" s="28">
        <v>44804</v>
      </c>
      <c r="B632" s="62">
        <v>0.6051967592592592</v>
      </c>
      <c r="C632">
        <v>50.01</v>
      </c>
    </row>
    <row r="633" spans="1:3" x14ac:dyDescent="0.25">
      <c r="A633" s="28">
        <v>44804</v>
      </c>
      <c r="B633" s="62">
        <v>0.60520833333333335</v>
      </c>
      <c r="C633">
        <v>50.009</v>
      </c>
    </row>
    <row r="634" spans="1:3" x14ac:dyDescent="0.25">
      <c r="A634" s="28">
        <v>44804</v>
      </c>
      <c r="B634" s="62">
        <v>0.60521990740740739</v>
      </c>
      <c r="C634">
        <v>50.008000000000003</v>
      </c>
    </row>
    <row r="635" spans="1:3" x14ac:dyDescent="0.25">
      <c r="A635" s="28">
        <v>44804</v>
      </c>
      <c r="B635" s="62">
        <v>0.60523148148148154</v>
      </c>
      <c r="C635">
        <v>50.006999999999998</v>
      </c>
    </row>
    <row r="636" spans="1:3" x14ac:dyDescent="0.25">
      <c r="A636" s="28">
        <v>44804</v>
      </c>
      <c r="B636" s="62">
        <v>0.60524305555555558</v>
      </c>
      <c r="C636">
        <v>50.006999999999998</v>
      </c>
    </row>
    <row r="637" spans="1:3" x14ac:dyDescent="0.25">
      <c r="A637" s="28">
        <v>44804</v>
      </c>
      <c r="B637" s="62">
        <v>0.60525462962962961</v>
      </c>
      <c r="C637">
        <v>50.006</v>
      </c>
    </row>
    <row r="638" spans="1:3" x14ac:dyDescent="0.25">
      <c r="A638" s="28">
        <v>44804</v>
      </c>
      <c r="B638" s="62">
        <v>0.60526620370370365</v>
      </c>
      <c r="C638">
        <v>50.006</v>
      </c>
    </row>
    <row r="639" spans="1:3" x14ac:dyDescent="0.25">
      <c r="A639" s="28">
        <v>44804</v>
      </c>
      <c r="B639" s="62">
        <v>0.6052777777777778</v>
      </c>
      <c r="C639">
        <v>50.005000000000003</v>
      </c>
    </row>
    <row r="640" spans="1:3" x14ac:dyDescent="0.25">
      <c r="A640" s="28">
        <v>44804</v>
      </c>
      <c r="B640" s="62">
        <v>0.60528935185185184</v>
      </c>
      <c r="C640">
        <v>50.005000000000003</v>
      </c>
    </row>
    <row r="641" spans="1:3" x14ac:dyDescent="0.25">
      <c r="A641" s="28">
        <v>44804</v>
      </c>
      <c r="B641" s="62">
        <v>0.60530092592592599</v>
      </c>
      <c r="C641">
        <v>50.006999999999998</v>
      </c>
    </row>
    <row r="642" spans="1:3" x14ac:dyDescent="0.25">
      <c r="A642" s="28">
        <v>44804</v>
      </c>
      <c r="B642" s="62">
        <v>0.60531250000000003</v>
      </c>
      <c r="C642">
        <v>50.006999999999998</v>
      </c>
    </row>
    <row r="643" spans="1:3" x14ac:dyDescent="0.25">
      <c r="A643" s="28">
        <v>44804</v>
      </c>
      <c r="B643" s="62">
        <v>0.60532407407407407</v>
      </c>
      <c r="C643">
        <v>50.008000000000003</v>
      </c>
    </row>
    <row r="644" spans="1:3" x14ac:dyDescent="0.25">
      <c r="A644" s="28">
        <v>44804</v>
      </c>
      <c r="B644" s="62">
        <v>0.60533564814814811</v>
      </c>
      <c r="C644">
        <v>50.009</v>
      </c>
    </row>
    <row r="645" spans="1:3" x14ac:dyDescent="0.25">
      <c r="A645" s="28">
        <v>44804</v>
      </c>
      <c r="B645" s="62">
        <v>0.60534722222222215</v>
      </c>
      <c r="C645">
        <v>50.012999999999998</v>
      </c>
    </row>
    <row r="646" spans="1:3" x14ac:dyDescent="0.25">
      <c r="A646" s="28">
        <v>44804</v>
      </c>
      <c r="B646" s="62">
        <v>0.6053587962962963</v>
      </c>
      <c r="C646">
        <v>50.014000000000003</v>
      </c>
    </row>
    <row r="647" spans="1:3" x14ac:dyDescent="0.25">
      <c r="A647" s="28">
        <v>44804</v>
      </c>
      <c r="B647" s="62">
        <v>0.60537037037037034</v>
      </c>
      <c r="C647">
        <v>50.012999999999998</v>
      </c>
    </row>
    <row r="648" spans="1:3" x14ac:dyDescent="0.25">
      <c r="A648" s="28">
        <v>44804</v>
      </c>
      <c r="B648" s="62">
        <v>0.60538194444444449</v>
      </c>
      <c r="C648">
        <v>50.014000000000003</v>
      </c>
    </row>
    <row r="649" spans="1:3" x14ac:dyDescent="0.25">
      <c r="A649" s="28">
        <v>44804</v>
      </c>
      <c r="B649" s="62">
        <v>0.60539351851851853</v>
      </c>
      <c r="C649">
        <v>50.012999999999998</v>
      </c>
    </row>
    <row r="650" spans="1:3" x14ac:dyDescent="0.25">
      <c r="A650" s="28">
        <v>44804</v>
      </c>
      <c r="B650" s="62">
        <v>0.60540509259259256</v>
      </c>
      <c r="C650">
        <v>50.011000000000003</v>
      </c>
    </row>
    <row r="651" spans="1:3" x14ac:dyDescent="0.25">
      <c r="A651" s="28">
        <v>44804</v>
      </c>
      <c r="B651" s="62">
        <v>0.6054166666666666</v>
      </c>
      <c r="C651">
        <v>50.006</v>
      </c>
    </row>
    <row r="652" spans="1:3" x14ac:dyDescent="0.25">
      <c r="A652" s="28">
        <v>44804</v>
      </c>
      <c r="B652" s="62">
        <v>0.60542824074074075</v>
      </c>
      <c r="C652">
        <v>50.003</v>
      </c>
    </row>
    <row r="653" spans="1:3" x14ac:dyDescent="0.25">
      <c r="A653" s="28">
        <v>44804</v>
      </c>
      <c r="B653" s="62">
        <v>0.60543981481481479</v>
      </c>
      <c r="C653">
        <v>50.000999999999998</v>
      </c>
    </row>
    <row r="654" spans="1:3" x14ac:dyDescent="0.25">
      <c r="A654" s="28">
        <v>44804</v>
      </c>
      <c r="B654" s="62">
        <v>0.60545138888888894</v>
      </c>
      <c r="C654">
        <v>50.000999999999998</v>
      </c>
    </row>
    <row r="655" spans="1:3" x14ac:dyDescent="0.25">
      <c r="A655" s="28">
        <v>44804</v>
      </c>
      <c r="B655" s="62">
        <v>0.60546296296296298</v>
      </c>
      <c r="C655">
        <v>50</v>
      </c>
    </row>
    <row r="656" spans="1:3" x14ac:dyDescent="0.25">
      <c r="A656" s="28">
        <v>44804</v>
      </c>
      <c r="B656" s="62">
        <v>0.60547453703703702</v>
      </c>
      <c r="C656">
        <v>49.997</v>
      </c>
    </row>
    <row r="657" spans="1:3" x14ac:dyDescent="0.25">
      <c r="A657" s="28">
        <v>44804</v>
      </c>
      <c r="B657" s="62">
        <v>0.60548611111111106</v>
      </c>
      <c r="C657">
        <v>49.997</v>
      </c>
    </row>
    <row r="658" spans="1:3" x14ac:dyDescent="0.25">
      <c r="A658" s="28">
        <v>44804</v>
      </c>
      <c r="B658" s="62">
        <v>0.60549768518518521</v>
      </c>
      <c r="C658">
        <v>49.997999999999998</v>
      </c>
    </row>
    <row r="659" spans="1:3" x14ac:dyDescent="0.25">
      <c r="A659" s="28">
        <v>44804</v>
      </c>
      <c r="B659" s="62">
        <v>0.60550925925925925</v>
      </c>
      <c r="C659">
        <v>50</v>
      </c>
    </row>
    <row r="660" spans="1:3" x14ac:dyDescent="0.25">
      <c r="A660" s="28">
        <v>44804</v>
      </c>
      <c r="B660" s="62">
        <v>0.6055208333333334</v>
      </c>
      <c r="C660">
        <v>50.003</v>
      </c>
    </row>
    <row r="661" spans="1:3" x14ac:dyDescent="0.25">
      <c r="A661" s="28">
        <v>44804</v>
      </c>
      <c r="B661" s="62">
        <v>0.60553240740740744</v>
      </c>
      <c r="C661">
        <v>50.005000000000003</v>
      </c>
    </row>
    <row r="662" spans="1:3" x14ac:dyDescent="0.25">
      <c r="A662" s="28">
        <v>44804</v>
      </c>
      <c r="B662" s="62">
        <v>0.60554398148148147</v>
      </c>
      <c r="C662">
        <v>50.006999999999998</v>
      </c>
    </row>
    <row r="663" spans="1:3" x14ac:dyDescent="0.25">
      <c r="A663" s="28">
        <v>44804</v>
      </c>
      <c r="B663" s="62">
        <v>0.60555555555555551</v>
      </c>
      <c r="C663">
        <v>50.012</v>
      </c>
    </row>
    <row r="664" spans="1:3" x14ac:dyDescent="0.25">
      <c r="A664" s="28">
        <v>44804</v>
      </c>
      <c r="B664" s="62">
        <v>0.60556712962962966</v>
      </c>
      <c r="C664">
        <v>50.015000000000001</v>
      </c>
    </row>
    <row r="665" spans="1:3" x14ac:dyDescent="0.25">
      <c r="A665" s="28">
        <v>44804</v>
      </c>
      <c r="B665" s="62">
        <v>0.6055787037037037</v>
      </c>
      <c r="C665">
        <v>50.017000000000003</v>
      </c>
    </row>
    <row r="666" spans="1:3" x14ac:dyDescent="0.25">
      <c r="A666" s="28">
        <v>44804</v>
      </c>
      <c r="B666" s="62">
        <v>0.60559027777777774</v>
      </c>
      <c r="C666">
        <v>50.017000000000003</v>
      </c>
    </row>
    <row r="667" spans="1:3" x14ac:dyDescent="0.25">
      <c r="A667" s="28">
        <v>44804</v>
      </c>
      <c r="B667" s="62">
        <v>0.60560185185185189</v>
      </c>
      <c r="C667">
        <v>50.015999999999998</v>
      </c>
    </row>
    <row r="668" spans="1:3" x14ac:dyDescent="0.25">
      <c r="A668" s="28">
        <v>44804</v>
      </c>
      <c r="B668" s="62">
        <v>0.60561342592592593</v>
      </c>
      <c r="C668">
        <v>50.015000000000001</v>
      </c>
    </row>
    <row r="669" spans="1:3" x14ac:dyDescent="0.25">
      <c r="A669" s="28">
        <v>44804</v>
      </c>
      <c r="B669" s="62">
        <v>0.60562499999999997</v>
      </c>
      <c r="C669">
        <v>50.012</v>
      </c>
    </row>
    <row r="670" spans="1:3" x14ac:dyDescent="0.25">
      <c r="A670" s="28">
        <v>44804</v>
      </c>
      <c r="B670" s="62">
        <v>0.60563657407407401</v>
      </c>
      <c r="C670">
        <v>50.011000000000003</v>
      </c>
    </row>
    <row r="671" spans="1:3" x14ac:dyDescent="0.25">
      <c r="A671" s="28">
        <v>44804</v>
      </c>
      <c r="B671" s="62">
        <v>0.60564814814814816</v>
      </c>
      <c r="C671">
        <v>50.009</v>
      </c>
    </row>
    <row r="672" spans="1:3" x14ac:dyDescent="0.25">
      <c r="A672" s="28">
        <v>44804</v>
      </c>
      <c r="B672" s="62">
        <v>0.6056597222222222</v>
      </c>
      <c r="C672">
        <v>50.006999999999998</v>
      </c>
    </row>
    <row r="673" spans="1:3" x14ac:dyDescent="0.25">
      <c r="A673" s="28">
        <v>44804</v>
      </c>
      <c r="B673" s="62">
        <v>0.60567129629629635</v>
      </c>
      <c r="C673">
        <v>50.003999999999998</v>
      </c>
    </row>
    <row r="674" spans="1:3" x14ac:dyDescent="0.25">
      <c r="A674" s="28">
        <v>44804</v>
      </c>
      <c r="B674" s="62">
        <v>0.60568287037037039</v>
      </c>
      <c r="C674">
        <v>49.997999999999998</v>
      </c>
    </row>
    <row r="675" spans="1:3" x14ac:dyDescent="0.25">
      <c r="A675" s="28">
        <v>44804</v>
      </c>
      <c r="B675" s="62">
        <v>0.60569444444444442</v>
      </c>
      <c r="C675">
        <v>49.991999999999997</v>
      </c>
    </row>
    <row r="676" spans="1:3" x14ac:dyDescent="0.25">
      <c r="A676" s="28">
        <v>44804</v>
      </c>
      <c r="B676" s="62">
        <v>0.60570601851851846</v>
      </c>
      <c r="C676">
        <v>49.987000000000002</v>
      </c>
    </row>
    <row r="677" spans="1:3" x14ac:dyDescent="0.25">
      <c r="A677" s="28">
        <v>44804</v>
      </c>
      <c r="B677" s="62">
        <v>0.60571759259259261</v>
      </c>
      <c r="C677">
        <v>49.981999999999999</v>
      </c>
    </row>
    <row r="678" spans="1:3" x14ac:dyDescent="0.25">
      <c r="A678" s="28">
        <v>44804</v>
      </c>
      <c r="B678" s="62">
        <v>0.60572916666666665</v>
      </c>
      <c r="C678">
        <v>49.981000000000002</v>
      </c>
    </row>
    <row r="679" spans="1:3" x14ac:dyDescent="0.25">
      <c r="A679" s="28">
        <v>44804</v>
      </c>
      <c r="B679" s="62">
        <v>0.6057407407407408</v>
      </c>
      <c r="C679">
        <v>49.981000000000002</v>
      </c>
    </row>
    <row r="680" spans="1:3" x14ac:dyDescent="0.25">
      <c r="A680" s="28">
        <v>44804</v>
      </c>
      <c r="B680" s="62">
        <v>0.60575231481481484</v>
      </c>
      <c r="C680">
        <v>49.981999999999999</v>
      </c>
    </row>
    <row r="681" spans="1:3" x14ac:dyDescent="0.25">
      <c r="A681" s="28">
        <v>44804</v>
      </c>
      <c r="B681" s="62">
        <v>0.60576388888888888</v>
      </c>
      <c r="C681">
        <v>49.984000000000002</v>
      </c>
    </row>
    <row r="682" spans="1:3" x14ac:dyDescent="0.25">
      <c r="A682" s="28">
        <v>44804</v>
      </c>
      <c r="B682" s="62">
        <v>0.60577546296296292</v>
      </c>
      <c r="C682">
        <v>49.984000000000002</v>
      </c>
    </row>
    <row r="683" spans="1:3" x14ac:dyDescent="0.25">
      <c r="A683" s="28">
        <v>44804</v>
      </c>
      <c r="B683" s="62">
        <v>0.60578703703703707</v>
      </c>
      <c r="C683">
        <v>49.984000000000002</v>
      </c>
    </row>
    <row r="684" spans="1:3" x14ac:dyDescent="0.25">
      <c r="A684" s="28">
        <v>44804</v>
      </c>
      <c r="B684" s="62">
        <v>0.60579861111111111</v>
      </c>
      <c r="C684">
        <v>49.985999999999997</v>
      </c>
    </row>
    <row r="685" spans="1:3" x14ac:dyDescent="0.25">
      <c r="A685" s="28">
        <v>44804</v>
      </c>
      <c r="B685" s="62">
        <v>0.60581018518518526</v>
      </c>
      <c r="C685">
        <v>49.984999999999999</v>
      </c>
    </row>
    <row r="686" spans="1:3" x14ac:dyDescent="0.25">
      <c r="A686" s="28">
        <v>44804</v>
      </c>
      <c r="B686" s="62">
        <v>0.6058217592592593</v>
      </c>
      <c r="C686">
        <v>49.984000000000002</v>
      </c>
    </row>
    <row r="687" spans="1:3" x14ac:dyDescent="0.25">
      <c r="A687" s="28">
        <v>44804</v>
      </c>
      <c r="B687" s="62">
        <v>0.60583333333333333</v>
      </c>
      <c r="C687">
        <v>49.981999999999999</v>
      </c>
    </row>
    <row r="688" spans="1:3" x14ac:dyDescent="0.25">
      <c r="A688" s="28">
        <v>44804</v>
      </c>
      <c r="B688" s="62">
        <v>0.60584490740740737</v>
      </c>
      <c r="C688">
        <v>49.982999999999997</v>
      </c>
    </row>
    <row r="689" spans="1:3" x14ac:dyDescent="0.25">
      <c r="A689" s="28">
        <v>44804</v>
      </c>
      <c r="B689" s="62">
        <v>0.60585648148148141</v>
      </c>
      <c r="C689">
        <v>49.981999999999999</v>
      </c>
    </row>
    <row r="690" spans="1:3" x14ac:dyDescent="0.25">
      <c r="A690" s="28">
        <v>44804</v>
      </c>
      <c r="B690" s="62">
        <v>0.60586805555555556</v>
      </c>
      <c r="C690">
        <v>49.984000000000002</v>
      </c>
    </row>
    <row r="691" spans="1:3" x14ac:dyDescent="0.25">
      <c r="A691" s="28">
        <v>44804</v>
      </c>
      <c r="B691" s="62">
        <v>0.6058796296296296</v>
      </c>
      <c r="C691">
        <v>49.982999999999997</v>
      </c>
    </row>
    <row r="692" spans="1:3" x14ac:dyDescent="0.25">
      <c r="A692" s="28">
        <v>44804</v>
      </c>
      <c r="B692" s="62">
        <v>0.60589120370370375</v>
      </c>
      <c r="C692">
        <v>49.981999999999999</v>
      </c>
    </row>
    <row r="693" spans="1:3" x14ac:dyDescent="0.25">
      <c r="A693" s="28">
        <v>44804</v>
      </c>
      <c r="B693" s="62">
        <v>0.60590277777777779</v>
      </c>
      <c r="C693">
        <v>49.981999999999999</v>
      </c>
    </row>
    <row r="694" spans="1:3" x14ac:dyDescent="0.25">
      <c r="A694" s="28">
        <v>44804</v>
      </c>
      <c r="B694" s="62">
        <v>0.60591435185185183</v>
      </c>
      <c r="C694">
        <v>49.982999999999997</v>
      </c>
    </row>
    <row r="695" spans="1:3" x14ac:dyDescent="0.25">
      <c r="A695" s="28">
        <v>44804</v>
      </c>
      <c r="B695" s="62">
        <v>0.60592592592592587</v>
      </c>
      <c r="C695">
        <v>49.982999999999997</v>
      </c>
    </row>
    <row r="696" spans="1:3" x14ac:dyDescent="0.25">
      <c r="A696" s="28">
        <v>44804</v>
      </c>
      <c r="B696" s="62">
        <v>0.60593750000000002</v>
      </c>
      <c r="C696">
        <v>49.981999999999999</v>
      </c>
    </row>
    <row r="697" spans="1:3" x14ac:dyDescent="0.25">
      <c r="A697" s="28">
        <v>44804</v>
      </c>
      <c r="B697" s="62">
        <v>0.60594907407407406</v>
      </c>
      <c r="C697">
        <v>49.982999999999997</v>
      </c>
    </row>
    <row r="698" spans="1:3" x14ac:dyDescent="0.25">
      <c r="A698" s="28">
        <v>44804</v>
      </c>
      <c r="B698" s="62">
        <v>0.60596064814814821</v>
      </c>
      <c r="C698">
        <v>49.981000000000002</v>
      </c>
    </row>
    <row r="699" spans="1:3" x14ac:dyDescent="0.25">
      <c r="A699" s="28">
        <v>44804</v>
      </c>
      <c r="B699" s="62">
        <v>0.60597222222222225</v>
      </c>
      <c r="C699">
        <v>49.978999999999999</v>
      </c>
    </row>
    <row r="700" spans="1:3" x14ac:dyDescent="0.25">
      <c r="A700" s="28">
        <v>44804</v>
      </c>
      <c r="B700" s="62">
        <v>0.60598379629629628</v>
      </c>
      <c r="C700">
        <v>49.981999999999999</v>
      </c>
    </row>
    <row r="701" spans="1:3" x14ac:dyDescent="0.25">
      <c r="A701" s="28">
        <v>44804</v>
      </c>
      <c r="B701" s="62">
        <v>0.60599537037037032</v>
      </c>
      <c r="C701">
        <v>49.981000000000002</v>
      </c>
    </row>
    <row r="702" spans="1:3" x14ac:dyDescent="0.25">
      <c r="A702" s="28">
        <v>44804</v>
      </c>
      <c r="B702" s="62">
        <v>0.60600694444444447</v>
      </c>
      <c r="C702">
        <v>49.978999999999999</v>
      </c>
    </row>
    <row r="703" spans="1:3" x14ac:dyDescent="0.25">
      <c r="A703" s="28">
        <v>44804</v>
      </c>
      <c r="B703" s="62">
        <v>0.60601851851851851</v>
      </c>
      <c r="C703">
        <v>49.98</v>
      </c>
    </row>
    <row r="704" spans="1:3" x14ac:dyDescent="0.25">
      <c r="A704" s="28">
        <v>44804</v>
      </c>
      <c r="B704" s="62">
        <v>0.60603009259259266</v>
      </c>
      <c r="C704">
        <v>49.981999999999999</v>
      </c>
    </row>
    <row r="705" spans="1:3" x14ac:dyDescent="0.25">
      <c r="A705" s="28">
        <v>44804</v>
      </c>
      <c r="B705" s="62">
        <v>0.6060416666666667</v>
      </c>
      <c r="C705">
        <v>49.984000000000002</v>
      </c>
    </row>
    <row r="706" spans="1:3" x14ac:dyDescent="0.25">
      <c r="A706" s="28">
        <v>44804</v>
      </c>
      <c r="B706" s="62">
        <v>0.60605324074074074</v>
      </c>
      <c r="C706">
        <v>49.984999999999999</v>
      </c>
    </row>
    <row r="707" spans="1:3" x14ac:dyDescent="0.25">
      <c r="A707" s="28">
        <v>44804</v>
      </c>
      <c r="B707" s="62">
        <v>0.60606481481481478</v>
      </c>
      <c r="C707">
        <v>49.984000000000002</v>
      </c>
    </row>
    <row r="708" spans="1:3" x14ac:dyDescent="0.25">
      <c r="A708" s="28">
        <v>44804</v>
      </c>
      <c r="B708" s="62">
        <v>0.60607638888888882</v>
      </c>
      <c r="C708">
        <v>49.982999999999997</v>
      </c>
    </row>
    <row r="709" spans="1:3" x14ac:dyDescent="0.25">
      <c r="A709" s="28">
        <v>44804</v>
      </c>
      <c r="B709" s="62">
        <v>0.60608796296296297</v>
      </c>
      <c r="C709">
        <v>49.982999999999997</v>
      </c>
    </row>
    <row r="710" spans="1:3" x14ac:dyDescent="0.25">
      <c r="A710" s="28">
        <v>44804</v>
      </c>
      <c r="B710" s="62">
        <v>0.60609953703703701</v>
      </c>
      <c r="C710">
        <v>49.984999999999999</v>
      </c>
    </row>
    <row r="711" spans="1:3" x14ac:dyDescent="0.25">
      <c r="A711" s="28">
        <v>44804</v>
      </c>
      <c r="B711" s="62">
        <v>0.60611111111111116</v>
      </c>
      <c r="C711">
        <v>49.988</v>
      </c>
    </row>
    <row r="712" spans="1:3" x14ac:dyDescent="0.25">
      <c r="A712" s="28">
        <v>44804</v>
      </c>
      <c r="B712" s="62">
        <v>0.60612268518518519</v>
      </c>
      <c r="C712">
        <v>49.988999999999997</v>
      </c>
    </row>
    <row r="713" spans="1:3" x14ac:dyDescent="0.25">
      <c r="A713" s="28">
        <v>44804</v>
      </c>
      <c r="B713" s="62">
        <v>0.60613425925925923</v>
      </c>
      <c r="C713">
        <v>49.991</v>
      </c>
    </row>
    <row r="714" spans="1:3" x14ac:dyDescent="0.25">
      <c r="A714" s="28">
        <v>44804</v>
      </c>
      <c r="B714" s="62">
        <v>0.60614583333333327</v>
      </c>
      <c r="C714">
        <v>49.99</v>
      </c>
    </row>
    <row r="715" spans="1:3" x14ac:dyDescent="0.25">
      <c r="A715" s="28">
        <v>44804</v>
      </c>
      <c r="B715" s="62">
        <v>0.60615740740740742</v>
      </c>
      <c r="C715">
        <v>49.991999999999997</v>
      </c>
    </row>
    <row r="716" spans="1:3" x14ac:dyDescent="0.25">
      <c r="A716" s="28">
        <v>44804</v>
      </c>
      <c r="B716" s="62">
        <v>0.60616898148148146</v>
      </c>
      <c r="C716">
        <v>49.994</v>
      </c>
    </row>
    <row r="717" spans="1:3" x14ac:dyDescent="0.25">
      <c r="A717" s="28">
        <v>44804</v>
      </c>
      <c r="B717" s="62">
        <v>0.60618055555555561</v>
      </c>
      <c r="C717">
        <v>49.994</v>
      </c>
    </row>
    <row r="718" spans="1:3" x14ac:dyDescent="0.25">
      <c r="A718" s="28">
        <v>44804</v>
      </c>
      <c r="B718" s="62">
        <v>0.60619212962962965</v>
      </c>
      <c r="C718">
        <v>49.991999999999997</v>
      </c>
    </row>
    <row r="719" spans="1:3" x14ac:dyDescent="0.25">
      <c r="A719" s="28">
        <v>44804</v>
      </c>
      <c r="B719" s="62">
        <v>0.60620370370370369</v>
      </c>
      <c r="C719">
        <v>49.991</v>
      </c>
    </row>
    <row r="720" spans="1:3" x14ac:dyDescent="0.25">
      <c r="A720" s="28">
        <v>44804</v>
      </c>
      <c r="B720" s="62">
        <v>0.60621527777777773</v>
      </c>
      <c r="C720">
        <v>49.99</v>
      </c>
    </row>
    <row r="721" spans="1:3" x14ac:dyDescent="0.25">
      <c r="A721" s="28">
        <v>44804</v>
      </c>
      <c r="B721" s="62">
        <v>0.60622685185185188</v>
      </c>
      <c r="C721">
        <v>49.99</v>
      </c>
    </row>
    <row r="722" spans="1:3" x14ac:dyDescent="0.25">
      <c r="A722" s="28">
        <v>44804</v>
      </c>
      <c r="B722" s="62">
        <v>0.60623842592592592</v>
      </c>
      <c r="C722">
        <v>49.99</v>
      </c>
    </row>
    <row r="723" spans="1:3" x14ac:dyDescent="0.25">
      <c r="A723" s="28">
        <v>44804</v>
      </c>
      <c r="B723" s="62">
        <v>0.60625000000000007</v>
      </c>
      <c r="C723">
        <v>49.99</v>
      </c>
    </row>
    <row r="724" spans="1:3" x14ac:dyDescent="0.25">
      <c r="A724" s="28"/>
      <c r="B724" s="62"/>
    </row>
    <row r="725" spans="1:3" x14ac:dyDescent="0.25">
      <c r="A725" s="28"/>
      <c r="B725" s="62"/>
    </row>
    <row r="726" spans="1:3" x14ac:dyDescent="0.25">
      <c r="A726" s="28"/>
      <c r="B726" s="62"/>
    </row>
    <row r="727" spans="1:3" x14ac:dyDescent="0.25">
      <c r="A727" s="28"/>
      <c r="B727" s="62"/>
    </row>
    <row r="728" spans="1:3" x14ac:dyDescent="0.25">
      <c r="A728" s="28"/>
      <c r="B728" s="62"/>
    </row>
    <row r="729" spans="1:3" x14ac:dyDescent="0.25">
      <c r="A729" s="28"/>
      <c r="B729" s="62"/>
    </row>
    <row r="730" spans="1:3" x14ac:dyDescent="0.25">
      <c r="A730" s="28"/>
      <c r="B730" s="62"/>
    </row>
    <row r="731" spans="1:3" x14ac:dyDescent="0.25">
      <c r="A731" s="28"/>
      <c r="B731" s="62"/>
    </row>
    <row r="732" spans="1:3" x14ac:dyDescent="0.25">
      <c r="A732" s="28"/>
      <c r="B732" s="62"/>
    </row>
    <row r="733" spans="1:3" x14ac:dyDescent="0.25">
      <c r="A733" s="28"/>
      <c r="B733" s="62"/>
    </row>
    <row r="734" spans="1:3" x14ac:dyDescent="0.25">
      <c r="A734" s="28"/>
      <c r="B734" s="62"/>
    </row>
    <row r="735" spans="1:3" x14ac:dyDescent="0.25">
      <c r="A735" s="28"/>
      <c r="B735" s="62"/>
    </row>
    <row r="736" spans="1:3" x14ac:dyDescent="0.25">
      <c r="A736" s="28"/>
      <c r="B736" s="62"/>
    </row>
    <row r="737" spans="1:2" x14ac:dyDescent="0.25">
      <c r="A737" s="28"/>
      <c r="B737" s="62"/>
    </row>
    <row r="738" spans="1:2" x14ac:dyDescent="0.25">
      <c r="A738" s="28"/>
      <c r="B738" s="62"/>
    </row>
    <row r="739" spans="1:2" x14ac:dyDescent="0.25">
      <c r="A739" s="28"/>
      <c r="B739" s="62"/>
    </row>
    <row r="740" spans="1:2" x14ac:dyDescent="0.25">
      <c r="A740" s="28"/>
      <c r="B740" s="62"/>
    </row>
    <row r="741" spans="1:2" x14ac:dyDescent="0.25">
      <c r="A741" s="28"/>
      <c r="B741" s="62"/>
    </row>
    <row r="742" spans="1:2" x14ac:dyDescent="0.25">
      <c r="A742" s="28"/>
      <c r="B742" s="62"/>
    </row>
    <row r="743" spans="1:2" x14ac:dyDescent="0.25">
      <c r="A743" s="28"/>
      <c r="B743" s="62"/>
    </row>
    <row r="744" spans="1:2" x14ac:dyDescent="0.25">
      <c r="A744" s="28"/>
      <c r="B744" s="62"/>
    </row>
    <row r="745" spans="1:2" x14ac:dyDescent="0.25">
      <c r="A745" s="28"/>
      <c r="B745" s="62"/>
    </row>
    <row r="746" spans="1:2" x14ac:dyDescent="0.25">
      <c r="A746" s="28"/>
      <c r="B746" s="62"/>
    </row>
    <row r="747" spans="1:2" x14ac:dyDescent="0.25">
      <c r="A747" s="28"/>
      <c r="B747" s="62"/>
    </row>
    <row r="748" spans="1:2" x14ac:dyDescent="0.25">
      <c r="A748" s="28"/>
      <c r="B748" s="62"/>
    </row>
    <row r="749" spans="1:2" x14ac:dyDescent="0.25">
      <c r="A749" s="28"/>
      <c r="B749" s="62"/>
    </row>
    <row r="750" spans="1:2" x14ac:dyDescent="0.25">
      <c r="A750" s="28"/>
      <c r="B750" s="62"/>
    </row>
    <row r="751" spans="1:2" x14ac:dyDescent="0.25">
      <c r="A751" s="28"/>
      <c r="B751" s="62"/>
    </row>
    <row r="752" spans="1:2" x14ac:dyDescent="0.25">
      <c r="A752" s="28"/>
      <c r="B752" s="62"/>
    </row>
    <row r="753" spans="1:2" x14ac:dyDescent="0.25">
      <c r="A753" s="28"/>
      <c r="B753" s="62"/>
    </row>
    <row r="754" spans="1:2" x14ac:dyDescent="0.25">
      <c r="A754" s="28"/>
      <c r="B754" s="62"/>
    </row>
    <row r="755" spans="1:2" x14ac:dyDescent="0.25">
      <c r="A755" s="28"/>
      <c r="B755" s="62"/>
    </row>
    <row r="756" spans="1:2" x14ac:dyDescent="0.25">
      <c r="A756" s="28"/>
      <c r="B756" s="62"/>
    </row>
    <row r="757" spans="1:2" x14ac:dyDescent="0.25">
      <c r="A757" s="28"/>
      <c r="B757" s="62"/>
    </row>
    <row r="758" spans="1:2" x14ac:dyDescent="0.25">
      <c r="A758" s="28"/>
      <c r="B758" s="62"/>
    </row>
    <row r="759" spans="1:2" x14ac:dyDescent="0.25">
      <c r="A759" s="28"/>
      <c r="B759" s="62"/>
    </row>
    <row r="760" spans="1:2" x14ac:dyDescent="0.25">
      <c r="A760" s="28"/>
      <c r="B760" s="62"/>
    </row>
    <row r="761" spans="1:2" x14ac:dyDescent="0.25">
      <c r="A761" s="28"/>
      <c r="B761" s="62"/>
    </row>
    <row r="762" spans="1:2" x14ac:dyDescent="0.25">
      <c r="A762" s="28"/>
      <c r="B762" s="62"/>
    </row>
    <row r="763" spans="1:2" x14ac:dyDescent="0.25">
      <c r="A763" s="28"/>
      <c r="B763" s="62"/>
    </row>
    <row r="764" spans="1:2" x14ac:dyDescent="0.25">
      <c r="A764" s="28"/>
      <c r="B764" s="62"/>
    </row>
    <row r="765" spans="1:2" x14ac:dyDescent="0.25">
      <c r="A765" s="28"/>
      <c r="B765" s="62"/>
    </row>
    <row r="766" spans="1:2" x14ac:dyDescent="0.25">
      <c r="A766" s="28"/>
      <c r="B766" s="62"/>
    </row>
    <row r="767" spans="1:2" x14ac:dyDescent="0.25">
      <c r="A767" s="28"/>
      <c r="B767" s="62"/>
    </row>
    <row r="768" spans="1:2" x14ac:dyDescent="0.25">
      <c r="A768" s="28"/>
      <c r="B768" s="62"/>
    </row>
    <row r="769" spans="1:2" x14ac:dyDescent="0.25">
      <c r="A769" s="28"/>
      <c r="B769" s="62"/>
    </row>
    <row r="770" spans="1:2" x14ac:dyDescent="0.25">
      <c r="A770" s="28"/>
      <c r="B770" s="62"/>
    </row>
    <row r="771" spans="1:2" x14ac:dyDescent="0.25">
      <c r="A771" s="28"/>
      <c r="B771" s="62"/>
    </row>
    <row r="772" spans="1:2" x14ac:dyDescent="0.25">
      <c r="A772" s="28"/>
      <c r="B772" s="62"/>
    </row>
    <row r="773" spans="1:2" x14ac:dyDescent="0.25">
      <c r="A773" s="28"/>
      <c r="B773" s="62"/>
    </row>
    <row r="774" spans="1:2" x14ac:dyDescent="0.25">
      <c r="A774" s="28"/>
      <c r="B774" s="62"/>
    </row>
    <row r="775" spans="1:2" x14ac:dyDescent="0.25">
      <c r="A775" s="28"/>
      <c r="B775" s="62"/>
    </row>
    <row r="776" spans="1:2" x14ac:dyDescent="0.25">
      <c r="A776" s="28"/>
      <c r="B776" s="62"/>
    </row>
    <row r="777" spans="1:2" x14ac:dyDescent="0.25">
      <c r="A777" s="28"/>
      <c r="B777" s="62"/>
    </row>
    <row r="778" spans="1:2" x14ac:dyDescent="0.25">
      <c r="A778" s="28"/>
      <c r="B778" s="62"/>
    </row>
    <row r="779" spans="1:2" x14ac:dyDescent="0.25">
      <c r="A779" s="28"/>
      <c r="B779" s="62"/>
    </row>
    <row r="780" spans="1:2" x14ac:dyDescent="0.25">
      <c r="A780" s="28"/>
      <c r="B780" s="62"/>
    </row>
    <row r="781" spans="1:2" x14ac:dyDescent="0.25">
      <c r="A781" s="28"/>
      <c r="B781" s="62"/>
    </row>
    <row r="782" spans="1:2" x14ac:dyDescent="0.25">
      <c r="A782" s="28"/>
      <c r="B782" s="62"/>
    </row>
    <row r="783" spans="1:2" x14ac:dyDescent="0.25">
      <c r="A783" s="28"/>
      <c r="B783" s="62"/>
    </row>
    <row r="784" spans="1:2" x14ac:dyDescent="0.25">
      <c r="A784" s="28"/>
      <c r="B784" s="62"/>
    </row>
    <row r="785" spans="1:2" x14ac:dyDescent="0.25">
      <c r="A785" s="28"/>
      <c r="B785" s="62"/>
    </row>
    <row r="786" spans="1:2" x14ac:dyDescent="0.25">
      <c r="A786" s="28"/>
      <c r="B786" s="62"/>
    </row>
    <row r="787" spans="1:2" x14ac:dyDescent="0.25">
      <c r="A787" s="28"/>
      <c r="B787" s="62"/>
    </row>
    <row r="788" spans="1:2" x14ac:dyDescent="0.25">
      <c r="A788" s="28"/>
      <c r="B788" s="62"/>
    </row>
    <row r="789" spans="1:2" x14ac:dyDescent="0.25">
      <c r="A789" s="28"/>
      <c r="B789" s="62"/>
    </row>
    <row r="790" spans="1:2" x14ac:dyDescent="0.25">
      <c r="A790" s="28"/>
      <c r="B790" s="62"/>
    </row>
    <row r="791" spans="1:2" x14ac:dyDescent="0.25">
      <c r="A791" s="28"/>
      <c r="B791" s="62"/>
    </row>
    <row r="792" spans="1:2" x14ac:dyDescent="0.25">
      <c r="A792" s="28"/>
      <c r="B792" s="62"/>
    </row>
    <row r="793" spans="1:2" x14ac:dyDescent="0.25">
      <c r="A793" s="28"/>
      <c r="B793" s="62"/>
    </row>
    <row r="794" spans="1:2" x14ac:dyDescent="0.25">
      <c r="A794" s="28"/>
      <c r="B794" s="62"/>
    </row>
    <row r="795" spans="1:2" x14ac:dyDescent="0.25">
      <c r="A795" s="28"/>
      <c r="B795" s="62"/>
    </row>
    <row r="796" spans="1:2" x14ac:dyDescent="0.25">
      <c r="A796" s="28"/>
      <c r="B796" s="62"/>
    </row>
    <row r="797" spans="1:2" x14ac:dyDescent="0.25">
      <c r="A797" s="28"/>
      <c r="B797" s="62"/>
    </row>
    <row r="798" spans="1:2" x14ac:dyDescent="0.25">
      <c r="A798" s="28"/>
      <c r="B798" s="62"/>
    </row>
    <row r="799" spans="1:2" x14ac:dyDescent="0.25">
      <c r="A799" s="28"/>
      <c r="B799" s="62"/>
    </row>
    <row r="800" spans="1:2" x14ac:dyDescent="0.25">
      <c r="A800" s="28"/>
      <c r="B800" s="62"/>
    </row>
    <row r="801" spans="1:2" x14ac:dyDescent="0.25">
      <c r="A801" s="28"/>
      <c r="B801" s="62"/>
    </row>
    <row r="802" spans="1:2" x14ac:dyDescent="0.25">
      <c r="A802" s="28"/>
      <c r="B802" s="62"/>
    </row>
    <row r="803" spans="1:2" x14ac:dyDescent="0.25">
      <c r="A803" s="28"/>
      <c r="B803" s="62"/>
    </row>
    <row r="804" spans="1:2" x14ac:dyDescent="0.25">
      <c r="A804" s="28"/>
      <c r="B804" s="62"/>
    </row>
    <row r="805" spans="1:2" x14ac:dyDescent="0.25">
      <c r="A805" s="28"/>
      <c r="B805" s="62"/>
    </row>
    <row r="806" spans="1:2" x14ac:dyDescent="0.25">
      <c r="A806" s="28"/>
      <c r="B806" s="62"/>
    </row>
    <row r="807" spans="1:2" x14ac:dyDescent="0.25">
      <c r="A807" s="28"/>
      <c r="B807" s="62"/>
    </row>
    <row r="808" spans="1:2" x14ac:dyDescent="0.25">
      <c r="A808" s="28"/>
      <c r="B808" s="62"/>
    </row>
    <row r="809" spans="1:2" x14ac:dyDescent="0.25">
      <c r="A809" s="28"/>
      <c r="B809" s="62"/>
    </row>
    <row r="810" spans="1:2" x14ac:dyDescent="0.25">
      <c r="A810" s="28"/>
      <c r="B810" s="62"/>
    </row>
    <row r="811" spans="1:2" x14ac:dyDescent="0.25">
      <c r="A811" s="28"/>
      <c r="B811" s="62"/>
    </row>
    <row r="812" spans="1:2" x14ac:dyDescent="0.25">
      <c r="A812" s="28"/>
      <c r="B812" s="62"/>
    </row>
    <row r="813" spans="1:2" x14ac:dyDescent="0.25">
      <c r="A813" s="28"/>
      <c r="B813" s="62"/>
    </row>
    <row r="814" spans="1:2" x14ac:dyDescent="0.25">
      <c r="A814" s="28"/>
      <c r="B814" s="62"/>
    </row>
    <row r="815" spans="1:2" x14ac:dyDescent="0.25">
      <c r="A815" s="28"/>
      <c r="B815" s="62"/>
    </row>
    <row r="816" spans="1:2" x14ac:dyDescent="0.25">
      <c r="A816" s="28"/>
      <c r="B816" s="62"/>
    </row>
    <row r="817" spans="1:2" x14ac:dyDescent="0.25">
      <c r="A817" s="28"/>
      <c r="B817" s="62"/>
    </row>
    <row r="818" spans="1:2" x14ac:dyDescent="0.25">
      <c r="A818" s="28"/>
      <c r="B818" s="62"/>
    </row>
    <row r="819" spans="1:2" x14ac:dyDescent="0.25">
      <c r="A819" s="28"/>
      <c r="B819" s="62"/>
    </row>
    <row r="820" spans="1:2" x14ac:dyDescent="0.25">
      <c r="A820" s="28"/>
      <c r="B820" s="62"/>
    </row>
    <row r="821" spans="1:2" x14ac:dyDescent="0.25">
      <c r="A821" s="28"/>
      <c r="B821" s="62"/>
    </row>
    <row r="822" spans="1:2" x14ac:dyDescent="0.25">
      <c r="A822" s="28"/>
      <c r="B822" s="62"/>
    </row>
    <row r="823" spans="1:2" x14ac:dyDescent="0.25">
      <c r="A823" s="28"/>
      <c r="B823" s="62"/>
    </row>
    <row r="824" spans="1:2" x14ac:dyDescent="0.25">
      <c r="A824" s="28"/>
      <c r="B824" s="62"/>
    </row>
    <row r="825" spans="1:2" x14ac:dyDescent="0.25">
      <c r="A825" s="28"/>
      <c r="B825" s="62"/>
    </row>
    <row r="826" spans="1:2" x14ac:dyDescent="0.25">
      <c r="A826" s="28"/>
      <c r="B826" s="62"/>
    </row>
    <row r="827" spans="1:2" x14ac:dyDescent="0.25">
      <c r="A827" s="28"/>
      <c r="B827" s="62"/>
    </row>
    <row r="828" spans="1:2" x14ac:dyDescent="0.25">
      <c r="A828" s="28"/>
      <c r="B828" s="62"/>
    </row>
    <row r="829" spans="1:2" x14ac:dyDescent="0.25">
      <c r="A829" s="28"/>
      <c r="B829" s="62"/>
    </row>
    <row r="830" spans="1:2" x14ac:dyDescent="0.25">
      <c r="A830" s="28"/>
      <c r="B830" s="62"/>
    </row>
    <row r="831" spans="1:2" x14ac:dyDescent="0.25">
      <c r="A831" s="28"/>
      <c r="B831" s="62"/>
    </row>
    <row r="832" spans="1:2" x14ac:dyDescent="0.25">
      <c r="A832" s="28"/>
      <c r="B832" s="62"/>
    </row>
    <row r="833" spans="1:2" x14ac:dyDescent="0.25">
      <c r="A833" s="28"/>
      <c r="B833" s="62"/>
    </row>
    <row r="834" spans="1:2" x14ac:dyDescent="0.25">
      <c r="A834" s="28"/>
      <c r="B834" s="62"/>
    </row>
    <row r="835" spans="1:2" x14ac:dyDescent="0.25">
      <c r="A835" s="28"/>
      <c r="B835" s="62"/>
    </row>
    <row r="836" spans="1:2" x14ac:dyDescent="0.25">
      <c r="A836" s="28"/>
      <c r="B836" s="62"/>
    </row>
    <row r="837" spans="1:2" x14ac:dyDescent="0.25">
      <c r="A837" s="28"/>
      <c r="B837" s="62"/>
    </row>
    <row r="838" spans="1:2" x14ac:dyDescent="0.25">
      <c r="A838" s="28"/>
      <c r="B838" s="62"/>
    </row>
    <row r="839" spans="1:2" x14ac:dyDescent="0.25">
      <c r="A839" s="28"/>
      <c r="B839" s="62"/>
    </row>
    <row r="840" spans="1:2" x14ac:dyDescent="0.25">
      <c r="A840" s="28"/>
      <c r="B840" s="62"/>
    </row>
    <row r="841" spans="1:2" x14ac:dyDescent="0.25">
      <c r="A841" s="28"/>
      <c r="B841" s="62"/>
    </row>
    <row r="842" spans="1:2" x14ac:dyDescent="0.25">
      <c r="A842" s="28"/>
      <c r="B842" s="62"/>
    </row>
    <row r="843" spans="1:2" x14ac:dyDescent="0.25">
      <c r="A843" s="28"/>
      <c r="B843" s="62"/>
    </row>
    <row r="844" spans="1:2" x14ac:dyDescent="0.25">
      <c r="A844" s="28"/>
      <c r="B844" s="62"/>
    </row>
    <row r="845" spans="1:2" x14ac:dyDescent="0.25">
      <c r="A845" s="28"/>
      <c r="B845" s="62"/>
    </row>
    <row r="846" spans="1:2" x14ac:dyDescent="0.25">
      <c r="A846" s="28"/>
      <c r="B846" s="62"/>
    </row>
    <row r="847" spans="1:2" x14ac:dyDescent="0.25">
      <c r="A847" s="28"/>
      <c r="B847" s="62"/>
    </row>
    <row r="848" spans="1:2" x14ac:dyDescent="0.25">
      <c r="A848" s="28"/>
      <c r="B848" s="62"/>
    </row>
    <row r="849" spans="1:2" x14ac:dyDescent="0.25">
      <c r="A849" s="28"/>
      <c r="B849" s="62"/>
    </row>
    <row r="850" spans="1:2" x14ac:dyDescent="0.25">
      <c r="A850" s="28"/>
      <c r="B850" s="62"/>
    </row>
    <row r="851" spans="1:2" x14ac:dyDescent="0.25">
      <c r="A851" s="28"/>
      <c r="B851" s="62"/>
    </row>
    <row r="852" spans="1:2" x14ac:dyDescent="0.25">
      <c r="A852" s="28"/>
      <c r="B852" s="62"/>
    </row>
    <row r="853" spans="1:2" x14ac:dyDescent="0.25">
      <c r="A853" s="28"/>
      <c r="B853" s="62"/>
    </row>
    <row r="854" spans="1:2" x14ac:dyDescent="0.25">
      <c r="A854" s="28"/>
      <c r="B854" s="62"/>
    </row>
    <row r="855" spans="1:2" x14ac:dyDescent="0.25">
      <c r="A855" s="28"/>
      <c r="B855" s="62"/>
    </row>
    <row r="856" spans="1:2" x14ac:dyDescent="0.25">
      <c r="A856" s="28"/>
      <c r="B856" s="62"/>
    </row>
    <row r="857" spans="1:2" x14ac:dyDescent="0.25">
      <c r="A857" s="28"/>
      <c r="B857" s="62"/>
    </row>
    <row r="858" spans="1:2" x14ac:dyDescent="0.25">
      <c r="A858" s="28"/>
      <c r="B858" s="62"/>
    </row>
    <row r="859" spans="1:2" x14ac:dyDescent="0.25">
      <c r="A859" s="28"/>
      <c r="B859" s="62"/>
    </row>
    <row r="860" spans="1:2" x14ac:dyDescent="0.25">
      <c r="A860" s="28"/>
      <c r="B860" s="62"/>
    </row>
    <row r="861" spans="1:2" x14ac:dyDescent="0.25">
      <c r="A861" s="28"/>
      <c r="B861" s="62"/>
    </row>
    <row r="862" spans="1:2" x14ac:dyDescent="0.25">
      <c r="A862" s="28"/>
      <c r="B862" s="62"/>
    </row>
    <row r="863" spans="1:2" x14ac:dyDescent="0.25">
      <c r="A863" s="28"/>
      <c r="B863" s="62"/>
    </row>
    <row r="864" spans="1:2" x14ac:dyDescent="0.25">
      <c r="A864" s="28"/>
      <c r="B864" s="62"/>
    </row>
    <row r="865" spans="1:2" x14ac:dyDescent="0.25">
      <c r="A865" s="28"/>
      <c r="B865" s="62"/>
    </row>
    <row r="866" spans="1:2" x14ac:dyDescent="0.25">
      <c r="A866" s="28"/>
      <c r="B866" s="62"/>
    </row>
    <row r="867" spans="1:2" x14ac:dyDescent="0.25">
      <c r="A867" s="28"/>
      <c r="B867" s="62"/>
    </row>
    <row r="868" spans="1:2" x14ac:dyDescent="0.25">
      <c r="A868" s="28"/>
      <c r="B868" s="62"/>
    </row>
    <row r="869" spans="1:2" x14ac:dyDescent="0.25">
      <c r="A869" s="28"/>
      <c r="B869" s="62"/>
    </row>
    <row r="870" spans="1:2" x14ac:dyDescent="0.25">
      <c r="A870" s="28"/>
      <c r="B870" s="62"/>
    </row>
    <row r="871" spans="1:2" x14ac:dyDescent="0.25">
      <c r="A871" s="28"/>
      <c r="B871" s="62"/>
    </row>
    <row r="872" spans="1:2" x14ac:dyDescent="0.25">
      <c r="A872" s="28"/>
      <c r="B872" s="62"/>
    </row>
    <row r="873" spans="1:2" x14ac:dyDescent="0.25">
      <c r="A873" s="28"/>
      <c r="B873" s="62"/>
    </row>
    <row r="874" spans="1:2" x14ac:dyDescent="0.25">
      <c r="A874" s="28"/>
      <c r="B874" s="62"/>
    </row>
    <row r="875" spans="1:2" x14ac:dyDescent="0.25">
      <c r="A875" s="28"/>
      <c r="B875" s="62"/>
    </row>
    <row r="876" spans="1:2" x14ac:dyDescent="0.25">
      <c r="A876" s="28"/>
      <c r="B876" s="62"/>
    </row>
    <row r="877" spans="1:2" x14ac:dyDescent="0.25">
      <c r="A877" s="28"/>
      <c r="B877" s="62"/>
    </row>
    <row r="878" spans="1:2" x14ac:dyDescent="0.25">
      <c r="A878" s="28"/>
      <c r="B878" s="62"/>
    </row>
    <row r="879" spans="1:2" x14ac:dyDescent="0.25">
      <c r="A879" s="28"/>
      <c r="B879" s="62"/>
    </row>
    <row r="880" spans="1:2" x14ac:dyDescent="0.25">
      <c r="A880" s="28"/>
      <c r="B880" s="62"/>
    </row>
    <row r="881" spans="1:2" x14ac:dyDescent="0.25">
      <c r="A881" s="28"/>
      <c r="B881" s="62"/>
    </row>
    <row r="882" spans="1:2" x14ac:dyDescent="0.25">
      <c r="A882" s="28"/>
      <c r="B882" s="62"/>
    </row>
    <row r="883" spans="1:2" x14ac:dyDescent="0.25">
      <c r="A883" s="28"/>
      <c r="B883" s="62"/>
    </row>
    <row r="884" spans="1:2" x14ac:dyDescent="0.25">
      <c r="A884" s="28"/>
      <c r="B884" s="62"/>
    </row>
    <row r="885" spans="1:2" x14ac:dyDescent="0.25">
      <c r="A885" s="28"/>
      <c r="B885" s="62"/>
    </row>
    <row r="886" spans="1:2" x14ac:dyDescent="0.25">
      <c r="A886" s="28"/>
      <c r="B886" s="62"/>
    </row>
    <row r="887" spans="1:2" x14ac:dyDescent="0.25">
      <c r="A887" s="28"/>
      <c r="B887" s="62"/>
    </row>
    <row r="888" spans="1:2" x14ac:dyDescent="0.25">
      <c r="A888" s="28"/>
      <c r="B888" s="62"/>
    </row>
    <row r="889" spans="1:2" x14ac:dyDescent="0.25">
      <c r="A889" s="28"/>
      <c r="B889" s="62"/>
    </row>
    <row r="890" spans="1:2" x14ac:dyDescent="0.25">
      <c r="A890" s="28"/>
      <c r="B890" s="62"/>
    </row>
    <row r="891" spans="1:2" x14ac:dyDescent="0.25">
      <c r="A891" s="28"/>
      <c r="B891" s="62"/>
    </row>
    <row r="892" spans="1:2" x14ac:dyDescent="0.25">
      <c r="A892" s="28"/>
      <c r="B892" s="62"/>
    </row>
    <row r="893" spans="1:2" x14ac:dyDescent="0.25">
      <c r="A893" s="28"/>
      <c r="B893" s="62"/>
    </row>
    <row r="894" spans="1:2" x14ac:dyDescent="0.25">
      <c r="A894" s="28"/>
      <c r="B894" s="62"/>
    </row>
    <row r="895" spans="1:2" x14ac:dyDescent="0.25">
      <c r="A895" s="28"/>
      <c r="B895" s="62"/>
    </row>
    <row r="896" spans="1:2" x14ac:dyDescent="0.25">
      <c r="A896" s="28"/>
      <c r="B896" s="62"/>
    </row>
    <row r="897" spans="1:2" x14ac:dyDescent="0.25">
      <c r="A897" s="28"/>
      <c r="B897" s="62"/>
    </row>
    <row r="898" spans="1:2" x14ac:dyDescent="0.25">
      <c r="A898" s="28"/>
      <c r="B898" s="62"/>
    </row>
    <row r="899" spans="1:2" x14ac:dyDescent="0.25">
      <c r="A899" s="28"/>
      <c r="B899" s="62"/>
    </row>
    <row r="900" spans="1:2" x14ac:dyDescent="0.25">
      <c r="A900" s="28"/>
      <c r="B900" s="62"/>
    </row>
    <row r="901" spans="1:2" x14ac:dyDescent="0.25">
      <c r="A901" s="28"/>
      <c r="B901" s="62"/>
    </row>
    <row r="902" spans="1:2" x14ac:dyDescent="0.25">
      <c r="A902" s="28"/>
      <c r="B902" s="62"/>
    </row>
    <row r="903" spans="1:2" x14ac:dyDescent="0.25">
      <c r="A903" s="28"/>
      <c r="B903" s="62"/>
    </row>
    <row r="904" spans="1:2" x14ac:dyDescent="0.25">
      <c r="A904" s="28"/>
      <c r="B904" s="62"/>
    </row>
    <row r="905" spans="1:2" x14ac:dyDescent="0.25">
      <c r="A905" s="28"/>
      <c r="B905" s="62"/>
    </row>
    <row r="906" spans="1:2" x14ac:dyDescent="0.25">
      <c r="A906" s="28"/>
      <c r="B906" s="62"/>
    </row>
    <row r="907" spans="1:2" x14ac:dyDescent="0.25">
      <c r="A907" s="28"/>
      <c r="B907" s="62"/>
    </row>
    <row r="908" spans="1:2" x14ac:dyDescent="0.25">
      <c r="A908" s="28"/>
      <c r="B908" s="62"/>
    </row>
    <row r="909" spans="1:2" x14ac:dyDescent="0.25">
      <c r="A909" s="28"/>
      <c r="B909" s="62"/>
    </row>
    <row r="910" spans="1:2" x14ac:dyDescent="0.25">
      <c r="A910" s="28"/>
      <c r="B910" s="62"/>
    </row>
    <row r="911" spans="1:2" x14ac:dyDescent="0.25">
      <c r="A911" s="28"/>
      <c r="B911" s="62"/>
    </row>
    <row r="912" spans="1:2"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row r="1443" spans="1:2" x14ac:dyDescent="0.25">
      <c r="A1443" s="28"/>
      <c r="B1443" s="62"/>
    </row>
    <row r="1444" spans="1:2" x14ac:dyDescent="0.25">
      <c r="A1444" s="28"/>
      <c r="B1444" s="62"/>
    </row>
    <row r="1445" spans="1:2" x14ac:dyDescent="0.25">
      <c r="A1445" s="28"/>
      <c r="B1445" s="62"/>
    </row>
    <row r="1446" spans="1:2" x14ac:dyDescent="0.25">
      <c r="A1446" s="28"/>
      <c r="B1446" s="62"/>
    </row>
    <row r="1447" spans="1:2" x14ac:dyDescent="0.25">
      <c r="A1447" s="28"/>
      <c r="B1447" s="62"/>
    </row>
    <row r="1448" spans="1:2" x14ac:dyDescent="0.25">
      <c r="A1448" s="28"/>
      <c r="B1448" s="62"/>
    </row>
    <row r="1449" spans="1:2" x14ac:dyDescent="0.25">
      <c r="A1449" s="28"/>
      <c r="B1449" s="62"/>
    </row>
    <row r="1450" spans="1:2" x14ac:dyDescent="0.25">
      <c r="A1450" s="28"/>
      <c r="B1450" s="62"/>
    </row>
    <row r="1451" spans="1:2" x14ac:dyDescent="0.25">
      <c r="A1451" s="28"/>
      <c r="B1451" s="62"/>
    </row>
    <row r="1452" spans="1:2" x14ac:dyDescent="0.25">
      <c r="A1452" s="28"/>
      <c r="B1452" s="62"/>
    </row>
    <row r="1453" spans="1:2" x14ac:dyDescent="0.25">
      <c r="A1453" s="28"/>
      <c r="B1453" s="62"/>
    </row>
    <row r="1454" spans="1:2" x14ac:dyDescent="0.25">
      <c r="A1454" s="28"/>
      <c r="B1454" s="62"/>
    </row>
    <row r="1455" spans="1:2" x14ac:dyDescent="0.25">
      <c r="A1455" s="28"/>
      <c r="B1455" s="62"/>
    </row>
    <row r="1456" spans="1:2" x14ac:dyDescent="0.25">
      <c r="A1456" s="28"/>
      <c r="B1456" s="62"/>
    </row>
    <row r="1457" spans="1:2" x14ac:dyDescent="0.25">
      <c r="A1457" s="28"/>
      <c r="B1457" s="62"/>
    </row>
    <row r="1458" spans="1:2" x14ac:dyDescent="0.25">
      <c r="A1458" s="28"/>
      <c r="B1458" s="62"/>
    </row>
    <row r="1459" spans="1:2" x14ac:dyDescent="0.25">
      <c r="A1459" s="28"/>
      <c r="B1459" s="62"/>
    </row>
    <row r="1460" spans="1:2" x14ac:dyDescent="0.25">
      <c r="A1460" s="28"/>
      <c r="B1460" s="62"/>
    </row>
    <row r="1461" spans="1:2" x14ac:dyDescent="0.25">
      <c r="A1461" s="28"/>
      <c r="B1461" s="62"/>
    </row>
    <row r="1462" spans="1:2" x14ac:dyDescent="0.25">
      <c r="A1462" s="28"/>
      <c r="B1462" s="62"/>
    </row>
    <row r="1463" spans="1:2" x14ac:dyDescent="0.25">
      <c r="A1463" s="28"/>
      <c r="B1463" s="62"/>
    </row>
    <row r="1464" spans="1:2" x14ac:dyDescent="0.25">
      <c r="A1464" s="28"/>
      <c r="B1464" s="62"/>
    </row>
    <row r="1465" spans="1:2" x14ac:dyDescent="0.25">
      <c r="A1465" s="28"/>
      <c r="B1465" s="62"/>
    </row>
    <row r="1466" spans="1:2" x14ac:dyDescent="0.25">
      <c r="A1466" s="28"/>
      <c r="B1466" s="62"/>
    </row>
    <row r="1467" spans="1:2" x14ac:dyDescent="0.25">
      <c r="A1467" s="28"/>
      <c r="B1467" s="62"/>
    </row>
    <row r="1468" spans="1:2" x14ac:dyDescent="0.25">
      <c r="A1468" s="28"/>
      <c r="B1468" s="62"/>
    </row>
    <row r="1469" spans="1:2" x14ac:dyDescent="0.25">
      <c r="A1469" s="28"/>
      <c r="B1469" s="62"/>
    </row>
    <row r="1470" spans="1:2" x14ac:dyDescent="0.25">
      <c r="A1470" s="28"/>
      <c r="B1470" s="62"/>
    </row>
    <row r="1471" spans="1:2" x14ac:dyDescent="0.25">
      <c r="A1471" s="28"/>
      <c r="B1471" s="62"/>
    </row>
    <row r="1472" spans="1:2" x14ac:dyDescent="0.25">
      <c r="A1472" s="28"/>
      <c r="B1472" s="62"/>
    </row>
    <row r="1473" spans="1:2" x14ac:dyDescent="0.25">
      <c r="A1473" s="28"/>
      <c r="B1473" s="62"/>
    </row>
    <row r="1474" spans="1:2" x14ac:dyDescent="0.25">
      <c r="A1474" s="28"/>
      <c r="B1474" s="62"/>
    </row>
    <row r="1475" spans="1:2" x14ac:dyDescent="0.25">
      <c r="A1475" s="28"/>
      <c r="B1475" s="62"/>
    </row>
    <row r="1476" spans="1:2" x14ac:dyDescent="0.25">
      <c r="A1476" s="28"/>
      <c r="B1476" s="62"/>
    </row>
    <row r="1477" spans="1:2" x14ac:dyDescent="0.25">
      <c r="A1477" s="28"/>
      <c r="B1477" s="62"/>
    </row>
    <row r="1478" spans="1:2" x14ac:dyDescent="0.25">
      <c r="A1478" s="28"/>
      <c r="B1478" s="62"/>
    </row>
    <row r="1479" spans="1:2" x14ac:dyDescent="0.25">
      <c r="A1479" s="28"/>
      <c r="B1479" s="62"/>
    </row>
    <row r="1480" spans="1:2" x14ac:dyDescent="0.25">
      <c r="A1480" s="28"/>
      <c r="B1480" s="62"/>
    </row>
    <row r="1481" spans="1:2" x14ac:dyDescent="0.25">
      <c r="A1481" s="28"/>
      <c r="B1481" s="62"/>
    </row>
    <row r="1482" spans="1:2" x14ac:dyDescent="0.25">
      <c r="A1482" s="28"/>
      <c r="B1482" s="62"/>
    </row>
    <row r="1483" spans="1:2" x14ac:dyDescent="0.25">
      <c r="A1483" s="28"/>
      <c r="B1483" s="62"/>
    </row>
    <row r="1484" spans="1:2" x14ac:dyDescent="0.25">
      <c r="A1484" s="28"/>
      <c r="B1484" s="62"/>
    </row>
    <row r="1485" spans="1:2" x14ac:dyDescent="0.25">
      <c r="A1485" s="28"/>
      <c r="B1485" s="62"/>
    </row>
    <row r="1486" spans="1:2" x14ac:dyDescent="0.25">
      <c r="A1486" s="28"/>
      <c r="B1486" s="62"/>
    </row>
    <row r="1487" spans="1:2" x14ac:dyDescent="0.25">
      <c r="A1487" s="28"/>
      <c r="B1487" s="62"/>
    </row>
    <row r="1488" spans="1:2" x14ac:dyDescent="0.25">
      <c r="A1488" s="28"/>
      <c r="B1488" s="62"/>
    </row>
    <row r="1489" spans="1:2" x14ac:dyDescent="0.25">
      <c r="A1489" s="28"/>
      <c r="B1489" s="62"/>
    </row>
    <row r="1490" spans="1:2" x14ac:dyDescent="0.25">
      <c r="A1490" s="28"/>
      <c r="B1490" s="62"/>
    </row>
    <row r="1491" spans="1:2" x14ac:dyDescent="0.25">
      <c r="A1491" s="28"/>
      <c r="B1491" s="62"/>
    </row>
    <row r="1492" spans="1:2" x14ac:dyDescent="0.25">
      <c r="A1492" s="28"/>
      <c r="B1492" s="62"/>
    </row>
    <row r="1493" spans="1:2" x14ac:dyDescent="0.25">
      <c r="A1493" s="28"/>
      <c r="B1493" s="62"/>
    </row>
    <row r="1494" spans="1:2" x14ac:dyDescent="0.25">
      <c r="A1494" s="28"/>
      <c r="B1494" s="62"/>
    </row>
    <row r="1495" spans="1:2" x14ac:dyDescent="0.25">
      <c r="A1495" s="28"/>
      <c r="B1495" s="62"/>
    </row>
    <row r="1496" spans="1:2" x14ac:dyDescent="0.25">
      <c r="A1496" s="28"/>
      <c r="B1496" s="62"/>
    </row>
    <row r="1497" spans="1:2" x14ac:dyDescent="0.25">
      <c r="A1497" s="28"/>
      <c r="B1497" s="62"/>
    </row>
    <row r="1498" spans="1:2" x14ac:dyDescent="0.25">
      <c r="A1498" s="28"/>
      <c r="B1498" s="62"/>
    </row>
    <row r="1499" spans="1:2" x14ac:dyDescent="0.25">
      <c r="A1499" s="28"/>
      <c r="B1499" s="62"/>
    </row>
    <row r="1500" spans="1:2" x14ac:dyDescent="0.25">
      <c r="A1500" s="28"/>
      <c r="B1500" s="62"/>
    </row>
    <row r="1501" spans="1:2" x14ac:dyDescent="0.25">
      <c r="A1501" s="28"/>
      <c r="B1501" s="62"/>
    </row>
    <row r="1502" spans="1:2" x14ac:dyDescent="0.25">
      <c r="A1502" s="28"/>
      <c r="B1502" s="62"/>
    </row>
    <row r="1503" spans="1:2" x14ac:dyDescent="0.25">
      <c r="A1503" s="28"/>
      <c r="B1503" s="62"/>
    </row>
    <row r="1504" spans="1:2" x14ac:dyDescent="0.25">
      <c r="A1504" s="28"/>
      <c r="B1504" s="62"/>
    </row>
    <row r="1505" spans="1:2" x14ac:dyDescent="0.25">
      <c r="A1505" s="28"/>
      <c r="B1505" s="62"/>
    </row>
    <row r="1506" spans="1:2" x14ac:dyDescent="0.25">
      <c r="A1506" s="28"/>
      <c r="B1506" s="62"/>
    </row>
    <row r="1507" spans="1:2" x14ac:dyDescent="0.25">
      <c r="A1507" s="28"/>
      <c r="B1507" s="62"/>
    </row>
    <row r="1508" spans="1:2" x14ac:dyDescent="0.25">
      <c r="A1508" s="28"/>
      <c r="B1508" s="62"/>
    </row>
    <row r="1509" spans="1:2" x14ac:dyDescent="0.25">
      <c r="A1509" s="28"/>
      <c r="B1509" s="62"/>
    </row>
    <row r="1510" spans="1:2" x14ac:dyDescent="0.25">
      <c r="A1510" s="28"/>
      <c r="B1510" s="62"/>
    </row>
    <row r="1511" spans="1:2" x14ac:dyDescent="0.25">
      <c r="A1511" s="28"/>
      <c r="B1511" s="62"/>
    </row>
    <row r="1512" spans="1:2" x14ac:dyDescent="0.25">
      <c r="A1512" s="28"/>
      <c r="B1512" s="62"/>
    </row>
    <row r="1513" spans="1:2" x14ac:dyDescent="0.25">
      <c r="A1513" s="28"/>
      <c r="B1513" s="62"/>
    </row>
    <row r="1514" spans="1:2" x14ac:dyDescent="0.25">
      <c r="A1514" s="28"/>
      <c r="B1514" s="62"/>
    </row>
    <row r="1515" spans="1:2" x14ac:dyDescent="0.25">
      <c r="A1515" s="28"/>
      <c r="B1515" s="62"/>
    </row>
    <row r="1516" spans="1:2" x14ac:dyDescent="0.25">
      <c r="A1516" s="28"/>
      <c r="B1516" s="62"/>
    </row>
    <row r="1517" spans="1:2" x14ac:dyDescent="0.25">
      <c r="A1517" s="28"/>
      <c r="B1517" s="62"/>
    </row>
    <row r="1518" spans="1:2" x14ac:dyDescent="0.25">
      <c r="A1518" s="28"/>
      <c r="B1518" s="62"/>
    </row>
    <row r="1519" spans="1:2" x14ac:dyDescent="0.25">
      <c r="A1519" s="28"/>
      <c r="B1519" s="62"/>
    </row>
    <row r="1520" spans="1:2" x14ac:dyDescent="0.25">
      <c r="A1520" s="28"/>
      <c r="B1520" s="62"/>
    </row>
    <row r="1521" spans="1:2" x14ac:dyDescent="0.25">
      <c r="A1521" s="28"/>
      <c r="B1521" s="62"/>
    </row>
    <row r="1522" spans="1:2" x14ac:dyDescent="0.25">
      <c r="A1522" s="28"/>
      <c r="B1522" s="62"/>
    </row>
    <row r="1523" spans="1:2" x14ac:dyDescent="0.25">
      <c r="A1523" s="28"/>
      <c r="B1523" s="62"/>
    </row>
    <row r="1524" spans="1:2" x14ac:dyDescent="0.25">
      <c r="A1524" s="28"/>
      <c r="B1524" s="62"/>
    </row>
    <row r="1525" spans="1:2" x14ac:dyDescent="0.25">
      <c r="A1525" s="28"/>
      <c r="B1525" s="62"/>
    </row>
    <row r="1526" spans="1:2" x14ac:dyDescent="0.25">
      <c r="A1526" s="28"/>
      <c r="B1526" s="62"/>
    </row>
    <row r="1527" spans="1:2" x14ac:dyDescent="0.25">
      <c r="A1527" s="28"/>
      <c r="B1527" s="62"/>
    </row>
    <row r="1528" spans="1:2" x14ac:dyDescent="0.25">
      <c r="A1528" s="28"/>
      <c r="B1528" s="62"/>
    </row>
    <row r="1529" spans="1:2" x14ac:dyDescent="0.25">
      <c r="A1529" s="28"/>
      <c r="B1529" s="62"/>
    </row>
    <row r="1530" spans="1:2" x14ac:dyDescent="0.25">
      <c r="A1530" s="28"/>
      <c r="B1530" s="62"/>
    </row>
    <row r="1531" spans="1:2" x14ac:dyDescent="0.25">
      <c r="A1531" s="28"/>
      <c r="B1531" s="62"/>
    </row>
    <row r="1532" spans="1:2" x14ac:dyDescent="0.25">
      <c r="A1532" s="28"/>
      <c r="B1532" s="62"/>
    </row>
    <row r="1533" spans="1:2" x14ac:dyDescent="0.25">
      <c r="A1533" s="28"/>
      <c r="B1533" s="62"/>
    </row>
    <row r="1534" spans="1:2" x14ac:dyDescent="0.25">
      <c r="A1534" s="28"/>
      <c r="B1534" s="62"/>
    </row>
    <row r="1535" spans="1:2" x14ac:dyDescent="0.25">
      <c r="A1535" s="28"/>
      <c r="B1535" s="62"/>
    </row>
    <row r="1536" spans="1:2" x14ac:dyDescent="0.25">
      <c r="A1536" s="28"/>
      <c r="B1536" s="62"/>
    </row>
    <row r="1537" spans="1:2" x14ac:dyDescent="0.25">
      <c r="A1537" s="28"/>
      <c r="B1537" s="62"/>
    </row>
    <row r="1538" spans="1:2" x14ac:dyDescent="0.25">
      <c r="A1538" s="28"/>
      <c r="B1538" s="62"/>
    </row>
    <row r="1539" spans="1:2" x14ac:dyDescent="0.25">
      <c r="A1539" s="28"/>
      <c r="B1539" s="62"/>
    </row>
    <row r="1540" spans="1:2" x14ac:dyDescent="0.25">
      <c r="A1540" s="28"/>
      <c r="B1540" s="62"/>
    </row>
    <row r="1541" spans="1:2" x14ac:dyDescent="0.25">
      <c r="A1541" s="28"/>
      <c r="B1541" s="62"/>
    </row>
    <row r="1542" spans="1:2" x14ac:dyDescent="0.25">
      <c r="A1542" s="28"/>
      <c r="B1542" s="62"/>
    </row>
    <row r="1543" spans="1:2" x14ac:dyDescent="0.25">
      <c r="A1543" s="28"/>
      <c r="B1543" s="62"/>
    </row>
    <row r="1544" spans="1:2" x14ac:dyDescent="0.25">
      <c r="A1544" s="28"/>
      <c r="B1544" s="62"/>
    </row>
    <row r="1545" spans="1:2" x14ac:dyDescent="0.25">
      <c r="A1545" s="28"/>
      <c r="B1545" s="62"/>
    </row>
    <row r="1546" spans="1:2" x14ac:dyDescent="0.25">
      <c r="A1546" s="28"/>
      <c r="B1546" s="62"/>
    </row>
    <row r="1547" spans="1:2" x14ac:dyDescent="0.25">
      <c r="A1547" s="28"/>
      <c r="B1547" s="62"/>
    </row>
    <row r="1548" spans="1:2" x14ac:dyDescent="0.25">
      <c r="A1548" s="28"/>
      <c r="B1548" s="62"/>
    </row>
    <row r="1549" spans="1:2" x14ac:dyDescent="0.25">
      <c r="A1549" s="28"/>
      <c r="B1549" s="62"/>
    </row>
    <row r="1550" spans="1:2" x14ac:dyDescent="0.25">
      <c r="A1550" s="28"/>
      <c r="B1550" s="62"/>
    </row>
    <row r="1551" spans="1:2" x14ac:dyDescent="0.25">
      <c r="A1551" s="28"/>
      <c r="B1551" s="62"/>
    </row>
    <row r="1552" spans="1:2" x14ac:dyDescent="0.25">
      <c r="A1552" s="28"/>
      <c r="B1552" s="62"/>
    </row>
    <row r="1553" spans="1:2" x14ac:dyDescent="0.25">
      <c r="A1553" s="28"/>
      <c r="B1553" s="62"/>
    </row>
    <row r="1554" spans="1:2" x14ac:dyDescent="0.25">
      <c r="A1554" s="28"/>
      <c r="B1554" s="62"/>
    </row>
    <row r="1555" spans="1:2" x14ac:dyDescent="0.25">
      <c r="A1555" s="28"/>
      <c r="B1555" s="62"/>
    </row>
    <row r="1556" spans="1:2" x14ac:dyDescent="0.25">
      <c r="A1556" s="28"/>
      <c r="B1556" s="62"/>
    </row>
    <row r="1557" spans="1:2" x14ac:dyDescent="0.25">
      <c r="A1557" s="28"/>
      <c r="B1557" s="62"/>
    </row>
    <row r="1558" spans="1:2" x14ac:dyDescent="0.25">
      <c r="A1558" s="28"/>
      <c r="B1558" s="62"/>
    </row>
    <row r="1559" spans="1:2" x14ac:dyDescent="0.25">
      <c r="A1559" s="28"/>
      <c r="B1559" s="62"/>
    </row>
    <row r="1560" spans="1:2" x14ac:dyDescent="0.25">
      <c r="A1560" s="28"/>
      <c r="B1560" s="62"/>
    </row>
    <row r="1561" spans="1:2" x14ac:dyDescent="0.25">
      <c r="A1561" s="28"/>
      <c r="B1561" s="6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36188-83DB-464B-BDA0-7E43FDA1B819}">
  <dimension ref="B1:C6"/>
  <sheetViews>
    <sheetView showGridLines="0" zoomScaleNormal="100" workbookViewId="0">
      <pane xSplit="2" ySplit="2" topLeftCell="C3" activePane="bottomRight" state="frozen"/>
      <selection pane="topRight"/>
      <selection pane="bottomLeft"/>
      <selection pane="bottomRight"/>
    </sheetView>
  </sheetViews>
  <sheetFormatPr defaultRowHeight="15" x14ac:dyDescent="0.25"/>
  <cols>
    <col min="2" max="2" width="18" style="6" bestFit="1" customWidth="1"/>
    <col min="3" max="3" width="92.42578125" style="6" bestFit="1" customWidth="1"/>
  </cols>
  <sheetData>
    <row r="1" spans="2:3" x14ac:dyDescent="0.25">
      <c r="B1"/>
      <c r="C1"/>
    </row>
    <row r="2" spans="2:3" ht="18.75" x14ac:dyDescent="0.3">
      <c r="B2" s="1" t="s">
        <v>0</v>
      </c>
      <c r="C2" s="1" t="s">
        <v>1</v>
      </c>
    </row>
    <row r="3" spans="2:3" ht="75" x14ac:dyDescent="0.25">
      <c r="B3" s="2" t="s">
        <v>2</v>
      </c>
      <c r="C3" s="3" t="s">
        <v>7</v>
      </c>
    </row>
    <row r="4" spans="2:3" ht="37.5" x14ac:dyDescent="0.25">
      <c r="B4" s="2" t="s">
        <v>3</v>
      </c>
      <c r="C4" s="3" t="s">
        <v>4</v>
      </c>
    </row>
    <row r="5" spans="2:3" ht="131.25" x14ac:dyDescent="0.25">
      <c r="B5" s="4" t="s">
        <v>5</v>
      </c>
      <c r="C5" s="5" t="s">
        <v>6</v>
      </c>
    </row>
    <row r="6" spans="2:3" ht="112.5" x14ac:dyDescent="0.25">
      <c r="B6" s="29" t="s">
        <v>35</v>
      </c>
      <c r="C6" s="5"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A919B-0720-47C9-9BCA-8FF8469E9E2D}">
  <sheetPr codeName="Sheet4"/>
  <dimension ref="A1:F15"/>
  <sheetViews>
    <sheetView showGridLines="0" zoomScale="115" zoomScaleNormal="115" workbookViewId="0">
      <pane xSplit="2" ySplit="1" topLeftCell="C2" activePane="bottomRight" state="frozen"/>
      <selection activeCell="C3" sqref="C3"/>
      <selection pane="topRight" activeCell="C3" sqref="C3"/>
      <selection pane="bottomLeft" activeCell="C3" sqref="C3"/>
      <selection pane="bottomRight" activeCell="A15" sqref="A15"/>
    </sheetView>
  </sheetViews>
  <sheetFormatPr defaultRowHeight="15" x14ac:dyDescent="0.25"/>
  <cols>
    <col min="1" max="1" width="136.7109375" bestFit="1" customWidth="1"/>
    <col min="2" max="2" width="22.7109375" style="7" bestFit="1" customWidth="1"/>
    <col min="3" max="3" width="18.5703125" style="8" bestFit="1" customWidth="1"/>
    <col min="4" max="4" width="26.42578125" style="7" bestFit="1" customWidth="1"/>
    <col min="5" max="5" width="19.7109375" style="14" customWidth="1"/>
    <col min="6" max="6" width="16" bestFit="1" customWidth="1"/>
  </cols>
  <sheetData>
    <row r="1" spans="1:6" s="9" customFormat="1" ht="18.75" x14ac:dyDescent="0.25">
      <c r="B1" s="10"/>
      <c r="C1" s="11"/>
      <c r="D1" s="11"/>
      <c r="E1" s="11"/>
    </row>
    <row r="2" spans="1:6" s="9" customFormat="1" ht="37.5" x14ac:dyDescent="0.25">
      <c r="A2" s="18" t="s">
        <v>12</v>
      </c>
      <c r="B2" s="18" t="s">
        <v>13</v>
      </c>
      <c r="C2" s="12" t="s">
        <v>8</v>
      </c>
      <c r="D2" s="15" t="s">
        <v>14</v>
      </c>
      <c r="E2" s="13" t="s">
        <v>1</v>
      </c>
    </row>
    <row r="3" spans="1:6" s="24" customFormat="1" x14ac:dyDescent="0.25">
      <c r="A3" s="19" t="s">
        <v>30</v>
      </c>
      <c r="B3" s="20" t="s">
        <v>17</v>
      </c>
      <c r="C3" s="21">
        <v>44774.403784722221</v>
      </c>
      <c r="D3" s="22"/>
      <c r="E3" s="23"/>
    </row>
    <row r="4" spans="1:6" s="24" customFormat="1" x14ac:dyDescent="0.25">
      <c r="A4" s="25" t="s">
        <v>28</v>
      </c>
      <c r="B4" s="25" t="s">
        <v>17</v>
      </c>
      <c r="C4" s="26">
        <v>44776.739629629628</v>
      </c>
      <c r="D4" s="25"/>
      <c r="E4" s="27"/>
      <c r="F4" s="19"/>
    </row>
    <row r="5" spans="1:6" s="24" customFormat="1" x14ac:dyDescent="0.25">
      <c r="A5" s="19" t="s">
        <v>20</v>
      </c>
      <c r="B5" s="20" t="s">
        <v>18</v>
      </c>
      <c r="C5" s="21">
        <v>44776.509270833332</v>
      </c>
      <c r="D5" s="22"/>
      <c r="E5" s="23"/>
    </row>
    <row r="6" spans="1:6" s="24" customFormat="1" x14ac:dyDescent="0.25">
      <c r="A6" s="25" t="s">
        <v>15</v>
      </c>
      <c r="B6" s="25" t="s">
        <v>19</v>
      </c>
      <c r="C6" s="26">
        <v>44785.743750000001</v>
      </c>
      <c r="D6" s="25"/>
      <c r="E6" s="27"/>
      <c r="F6" s="19"/>
    </row>
    <row r="7" spans="1:6" s="24" customFormat="1" x14ac:dyDescent="0.25">
      <c r="A7" s="19" t="s">
        <v>16</v>
      </c>
      <c r="B7" s="20" t="s">
        <v>24</v>
      </c>
      <c r="C7" s="21">
        <v>44787.968055555553</v>
      </c>
      <c r="D7" s="22"/>
      <c r="E7" s="23"/>
    </row>
    <row r="8" spans="1:6" s="24" customFormat="1" x14ac:dyDescent="0.25">
      <c r="A8" s="25" t="s">
        <v>21</v>
      </c>
      <c r="B8" s="25" t="s">
        <v>19</v>
      </c>
      <c r="C8" s="26">
        <v>44788.15347222222</v>
      </c>
      <c r="D8" s="25"/>
      <c r="E8" s="27"/>
      <c r="F8" s="19"/>
    </row>
    <row r="9" spans="1:6" s="24" customFormat="1" x14ac:dyDescent="0.25">
      <c r="A9" s="19" t="s">
        <v>22</v>
      </c>
      <c r="B9" s="20" t="s">
        <v>18</v>
      </c>
      <c r="C9" s="21">
        <v>44788.286111111112</v>
      </c>
      <c r="D9" s="22"/>
      <c r="E9" s="23"/>
    </row>
    <row r="10" spans="1:6" s="24" customFormat="1" x14ac:dyDescent="0.25">
      <c r="A10" s="25" t="s">
        <v>23</v>
      </c>
      <c r="B10" s="25" t="s">
        <v>19</v>
      </c>
      <c r="C10" s="26">
        <v>44797.238888888889</v>
      </c>
      <c r="D10" s="25"/>
      <c r="E10" s="27"/>
      <c r="F10" s="19"/>
    </row>
    <row r="11" spans="1:6" s="24" customFormat="1" x14ac:dyDescent="0.25">
      <c r="A11" s="19" t="s">
        <v>25</v>
      </c>
      <c r="B11" s="20" t="s">
        <v>17</v>
      </c>
      <c r="C11" s="21">
        <v>44796.322418981479</v>
      </c>
      <c r="D11" s="22"/>
      <c r="E11" s="23"/>
    </row>
    <row r="12" spans="1:6" s="24" customFormat="1" x14ac:dyDescent="0.25">
      <c r="A12" s="25" t="s">
        <v>26</v>
      </c>
      <c r="B12" s="25" t="s">
        <v>17</v>
      </c>
      <c r="C12" s="26">
        <v>44797.537986111114</v>
      </c>
      <c r="D12" s="25"/>
      <c r="E12" s="27"/>
      <c r="F12" s="19"/>
    </row>
    <row r="13" spans="1:6" s="24" customFormat="1" x14ac:dyDescent="0.25">
      <c r="A13" s="19" t="s">
        <v>25</v>
      </c>
      <c r="B13" s="20" t="s">
        <v>17</v>
      </c>
      <c r="C13" s="21">
        <v>44798.314247685186</v>
      </c>
      <c r="D13" s="22"/>
      <c r="E13" s="23"/>
    </row>
    <row r="14" spans="1:6" s="24" customFormat="1" x14ac:dyDescent="0.25">
      <c r="A14" s="25" t="s">
        <v>29</v>
      </c>
      <c r="B14" s="25" t="s">
        <v>17</v>
      </c>
      <c r="C14" s="26">
        <v>44799.194675925923</v>
      </c>
      <c r="D14" s="25"/>
      <c r="E14" s="27"/>
      <c r="F14" s="19"/>
    </row>
    <row r="15" spans="1:6" s="24" customFormat="1" x14ac:dyDescent="0.25">
      <c r="A15" s="19" t="s">
        <v>27</v>
      </c>
      <c r="B15" s="20" t="s">
        <v>17</v>
      </c>
      <c r="C15" s="21">
        <v>44803.261111111111</v>
      </c>
      <c r="D15" s="22"/>
      <c r="E15" s="23"/>
    </row>
  </sheetData>
  <autoFilter ref="A2:E15" xr:uid="{04FA919B-0720-47C9-9BCA-8FF8469E9E2D}"/>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15AF-F573-447A-BEB4-F7033C6D6A44}">
  <dimension ref="A1:R17"/>
  <sheetViews>
    <sheetView showGridLines="0" zoomScale="115" zoomScaleNormal="115" workbookViewId="0">
      <pane xSplit="2" ySplit="2" topLeftCell="D3" activePane="bottomRight" state="frozen"/>
      <selection pane="topRight"/>
      <selection pane="bottomLeft"/>
      <selection pane="bottomRight"/>
    </sheetView>
  </sheetViews>
  <sheetFormatPr defaultRowHeight="15" x14ac:dyDescent="0.25"/>
  <cols>
    <col min="1" max="1" width="13" style="7" bestFit="1" customWidth="1"/>
    <col min="2" max="2" width="40.7109375" style="7" bestFit="1" customWidth="1"/>
    <col min="3" max="3" width="29.7109375" style="14" customWidth="1"/>
    <col min="4" max="4" width="21.7109375" style="8" bestFit="1" customWidth="1"/>
    <col min="5" max="5" width="22.42578125" style="7" bestFit="1" customWidth="1"/>
    <col min="6" max="7" width="18.5703125" style="31" bestFit="1" customWidth="1"/>
    <col min="8" max="8" width="19.42578125" style="30" bestFit="1" customWidth="1"/>
    <col min="9" max="9" width="18" style="7" bestFit="1" customWidth="1"/>
    <col min="10" max="10" width="20.5703125" style="7" bestFit="1" customWidth="1"/>
    <col min="11" max="15" width="10.7109375" style="7" customWidth="1"/>
    <col min="16" max="16" width="43.85546875" style="7" customWidth="1"/>
    <col min="17" max="17" width="26.42578125" style="7" bestFit="1" customWidth="1"/>
    <col min="18" max="18" width="26.7109375" style="7" bestFit="1" customWidth="1"/>
    <col min="19" max="19" width="35.140625" bestFit="1" customWidth="1"/>
  </cols>
  <sheetData>
    <row r="1" spans="1:18" s="9" customFormat="1" ht="112.5" x14ac:dyDescent="0.25">
      <c r="A1" s="10"/>
      <c r="B1" s="11"/>
      <c r="C1" s="61"/>
      <c r="D1" s="60" t="s">
        <v>103</v>
      </c>
      <c r="E1" s="56" t="s">
        <v>102</v>
      </c>
      <c r="F1" s="59" t="s">
        <v>101</v>
      </c>
      <c r="G1" s="59" t="s">
        <v>100</v>
      </c>
      <c r="H1" s="58" t="s">
        <v>99</v>
      </c>
      <c r="I1" s="56" t="s">
        <v>98</v>
      </c>
      <c r="J1" s="57" t="s">
        <v>97</v>
      </c>
      <c r="K1" s="48"/>
      <c r="L1" s="57" t="s">
        <v>96</v>
      </c>
      <c r="M1" s="48"/>
      <c r="N1" s="57" t="s">
        <v>95</v>
      </c>
      <c r="O1" s="48"/>
      <c r="P1" s="56" t="s">
        <v>94</v>
      </c>
      <c r="Q1" s="56" t="s">
        <v>93</v>
      </c>
      <c r="R1" s="55" t="s">
        <v>92</v>
      </c>
    </row>
    <row r="2" spans="1:18" s="9" customFormat="1" ht="37.5" x14ac:dyDescent="0.25">
      <c r="A2" s="54" t="s">
        <v>91</v>
      </c>
      <c r="B2" s="53" t="s">
        <v>90</v>
      </c>
      <c r="C2" s="13" t="s">
        <v>1</v>
      </c>
      <c r="D2" s="12" t="s">
        <v>8</v>
      </c>
      <c r="E2" s="15" t="s">
        <v>89</v>
      </c>
      <c r="F2" s="52" t="s">
        <v>88</v>
      </c>
      <c r="G2" s="51" t="s">
        <v>87</v>
      </c>
      <c r="H2" s="50" t="s">
        <v>86</v>
      </c>
      <c r="I2" s="15" t="s">
        <v>85</v>
      </c>
      <c r="J2" s="49" t="s">
        <v>84</v>
      </c>
      <c r="K2" s="48"/>
      <c r="L2" s="49" t="s">
        <v>83</v>
      </c>
      <c r="M2" s="48"/>
      <c r="N2" s="49" t="s">
        <v>82</v>
      </c>
      <c r="O2" s="48"/>
      <c r="P2" s="15" t="s">
        <v>81</v>
      </c>
      <c r="Q2" s="15" t="s">
        <v>80</v>
      </c>
      <c r="R2" s="47" t="s">
        <v>79</v>
      </c>
    </row>
    <row r="3" spans="1:18" s="24" customFormat="1" ht="30" x14ac:dyDescent="0.25">
      <c r="A3" s="25" t="s">
        <v>78</v>
      </c>
      <c r="B3" s="25" t="s">
        <v>77</v>
      </c>
      <c r="C3" s="27" t="s">
        <v>76</v>
      </c>
      <c r="D3" s="36">
        <v>44776.739583333336</v>
      </c>
      <c r="E3" s="34"/>
      <c r="F3" s="34"/>
      <c r="G3" s="34"/>
      <c r="H3" s="33"/>
      <c r="I3" s="25"/>
      <c r="J3" s="27"/>
      <c r="K3" s="32"/>
      <c r="L3" s="25"/>
      <c r="M3" s="25"/>
      <c r="N3" s="25">
        <v>23.4</v>
      </c>
      <c r="O3" s="25"/>
      <c r="P3" s="25"/>
      <c r="Q3" s="25"/>
      <c r="R3" s="25"/>
    </row>
    <row r="4" spans="1:18" s="37" customFormat="1" ht="18" customHeight="1" x14ac:dyDescent="0.25">
      <c r="A4" s="41" t="s">
        <v>74</v>
      </c>
      <c r="B4" s="41" t="s">
        <v>75</v>
      </c>
      <c r="C4" s="46"/>
      <c r="D4" s="45">
        <v>44777.241377314815</v>
      </c>
      <c r="E4" s="44" t="s">
        <v>74</v>
      </c>
      <c r="F4" s="43">
        <v>49.933999999999997</v>
      </c>
      <c r="G4" s="43">
        <v>49.786000000000001</v>
      </c>
      <c r="H4" s="42">
        <v>-3.5419104295797865E-2</v>
      </c>
      <c r="I4" s="41">
        <v>241</v>
      </c>
      <c r="J4" s="40" t="s">
        <v>73</v>
      </c>
      <c r="K4" s="39">
        <v>370</v>
      </c>
      <c r="L4" s="38"/>
      <c r="M4" s="38"/>
      <c r="N4" s="38"/>
      <c r="O4" s="38"/>
      <c r="P4" s="38"/>
      <c r="Q4" s="38"/>
      <c r="R4" s="38"/>
    </row>
    <row r="5" spans="1:18" s="24" customFormat="1" x14ac:dyDescent="0.25">
      <c r="A5" s="25" t="s">
        <v>71</v>
      </c>
      <c r="B5" s="25" t="s">
        <v>72</v>
      </c>
      <c r="C5" s="27"/>
      <c r="D5" s="36">
        <v>44779.1171412037</v>
      </c>
      <c r="E5" s="35" t="s">
        <v>71</v>
      </c>
      <c r="F5" s="34">
        <v>50.017000000000003</v>
      </c>
      <c r="G5" s="34">
        <v>49.868000000000002</v>
      </c>
      <c r="H5" s="33">
        <v>-1.9372534691598275E-2</v>
      </c>
      <c r="I5" s="25">
        <v>167</v>
      </c>
      <c r="J5" s="27" t="s">
        <v>70</v>
      </c>
      <c r="K5" s="32">
        <v>350</v>
      </c>
      <c r="L5" s="25"/>
      <c r="M5" s="25"/>
      <c r="N5" s="25"/>
      <c r="O5" s="25"/>
      <c r="P5" s="25"/>
      <c r="Q5" s="25"/>
      <c r="R5" s="25"/>
    </row>
    <row r="6" spans="1:18" s="37" customFormat="1" ht="18" customHeight="1" x14ac:dyDescent="0.25">
      <c r="A6" s="41" t="s">
        <v>68</v>
      </c>
      <c r="B6" s="41" t="s">
        <v>69</v>
      </c>
      <c r="C6" s="46"/>
      <c r="D6" s="45">
        <v>44781.495763888888</v>
      </c>
      <c r="E6" s="44" t="s">
        <v>68</v>
      </c>
      <c r="F6" s="43">
        <v>50.06</v>
      </c>
      <c r="G6" s="43">
        <v>49.863999999999997</v>
      </c>
      <c r="H6" s="42">
        <v>-1.7797046140188399E-2</v>
      </c>
      <c r="I6" s="41">
        <v>264</v>
      </c>
      <c r="J6" s="40" t="s">
        <v>67</v>
      </c>
      <c r="K6" s="39">
        <v>400</v>
      </c>
      <c r="L6" s="38"/>
      <c r="M6" s="38"/>
      <c r="N6" s="38"/>
      <c r="O6" s="38"/>
      <c r="P6" s="38"/>
      <c r="Q6" s="38"/>
      <c r="R6" s="38"/>
    </row>
    <row r="7" spans="1:18" s="24" customFormat="1" x14ac:dyDescent="0.25">
      <c r="A7" s="25" t="s">
        <v>65</v>
      </c>
      <c r="B7" s="25" t="s">
        <v>66</v>
      </c>
      <c r="C7" s="27"/>
      <c r="D7" s="36">
        <v>44783.519212962965</v>
      </c>
      <c r="E7" s="35" t="s">
        <v>65</v>
      </c>
      <c r="F7" s="34">
        <v>50.072000000000003</v>
      </c>
      <c r="G7" s="34">
        <v>49.838999999999999</v>
      </c>
      <c r="H7" s="33">
        <v>-5.3762278722047085E-3</v>
      </c>
      <c r="I7" s="25">
        <v>251</v>
      </c>
      <c r="J7" s="27" t="s">
        <v>64</v>
      </c>
      <c r="K7" s="32">
        <v>445</v>
      </c>
      <c r="L7" s="25"/>
      <c r="M7" s="25"/>
      <c r="N7" s="25"/>
      <c r="O7" s="25"/>
      <c r="P7" s="25"/>
      <c r="Q7" s="25"/>
      <c r="R7" s="25"/>
    </row>
    <row r="8" spans="1:18" s="37" customFormat="1" ht="18" customHeight="1" x14ac:dyDescent="0.25">
      <c r="A8" s="41" t="s">
        <v>62</v>
      </c>
      <c r="B8" s="41" t="s">
        <v>63</v>
      </c>
      <c r="C8" s="46"/>
      <c r="D8" s="45">
        <v>44783.814571759256</v>
      </c>
      <c r="E8" s="44" t="s">
        <v>62</v>
      </c>
      <c r="F8" s="43">
        <v>50.061999999999998</v>
      </c>
      <c r="G8" s="43">
        <v>49.767000000000003</v>
      </c>
      <c r="H8" s="42">
        <v>-2.950957337380089E-2</v>
      </c>
      <c r="I8" s="41">
        <v>269</v>
      </c>
      <c r="J8" s="40" t="s">
        <v>45</v>
      </c>
      <c r="K8" s="39">
        <v>646</v>
      </c>
      <c r="L8" s="38"/>
      <c r="M8" s="38"/>
      <c r="N8" s="38"/>
      <c r="O8" s="38"/>
      <c r="P8" s="38"/>
      <c r="Q8" s="38"/>
      <c r="R8" s="38"/>
    </row>
    <row r="9" spans="1:18" s="24" customFormat="1" x14ac:dyDescent="0.25">
      <c r="A9" s="25" t="s">
        <v>60</v>
      </c>
      <c r="B9" s="25" t="s">
        <v>61</v>
      </c>
      <c r="C9" s="27"/>
      <c r="D9" s="36">
        <v>44785.586134259262</v>
      </c>
      <c r="E9" s="35" t="s">
        <v>60</v>
      </c>
      <c r="F9" s="34">
        <v>49.960999999999999</v>
      </c>
      <c r="G9" s="34">
        <v>49.771000000000001</v>
      </c>
      <c r="H9" s="33">
        <v>-1.2846185932801291E-2</v>
      </c>
      <c r="I9" s="25">
        <v>263</v>
      </c>
      <c r="J9" s="27" t="s">
        <v>59</v>
      </c>
      <c r="K9" s="32">
        <v>384</v>
      </c>
      <c r="L9" s="25"/>
      <c r="M9" s="25"/>
      <c r="N9" s="25"/>
      <c r="O9" s="25"/>
      <c r="P9" s="25"/>
      <c r="Q9" s="25"/>
      <c r="R9" s="25"/>
    </row>
    <row r="10" spans="1:18" s="37" customFormat="1" ht="18" customHeight="1" x14ac:dyDescent="0.25">
      <c r="A10" s="41" t="s">
        <v>57</v>
      </c>
      <c r="B10" s="41" t="s">
        <v>58</v>
      </c>
      <c r="C10" s="46"/>
      <c r="D10" s="45">
        <v>44790.554305555554</v>
      </c>
      <c r="E10" s="44" t="s">
        <v>57</v>
      </c>
      <c r="F10" s="43">
        <v>50.003999999999998</v>
      </c>
      <c r="G10" s="43">
        <v>49.902999999999999</v>
      </c>
      <c r="H10" s="42">
        <v>-5.0493056325962016E-3</v>
      </c>
      <c r="I10" s="41">
        <v>263</v>
      </c>
      <c r="J10" s="40" t="s">
        <v>56</v>
      </c>
      <c r="K10" s="39">
        <v>290</v>
      </c>
      <c r="L10" s="38"/>
      <c r="M10" s="38"/>
      <c r="N10" s="38"/>
      <c r="O10" s="38"/>
      <c r="P10" s="38"/>
      <c r="Q10" s="38"/>
      <c r="R10" s="38"/>
    </row>
    <row r="11" spans="1:18" s="24" customFormat="1" x14ac:dyDescent="0.25">
      <c r="A11" s="25" t="s">
        <v>54</v>
      </c>
      <c r="B11" s="25" t="s">
        <v>55</v>
      </c>
      <c r="C11" s="27"/>
      <c r="D11" s="36">
        <v>44795.194444444445</v>
      </c>
      <c r="E11" s="35" t="s">
        <v>54</v>
      </c>
      <c r="F11" s="34">
        <v>50.005000000000003</v>
      </c>
      <c r="G11" s="34">
        <v>50.116999999999997</v>
      </c>
      <c r="H11" s="33">
        <v>1.0775078942003802E-2</v>
      </c>
      <c r="I11" s="25">
        <v>202</v>
      </c>
      <c r="J11" s="27" t="s">
        <v>53</v>
      </c>
      <c r="K11" s="32">
        <v>-496</v>
      </c>
      <c r="L11" s="25"/>
      <c r="M11" s="25"/>
      <c r="N11" s="25"/>
      <c r="O11" s="25"/>
      <c r="P11" s="25"/>
      <c r="Q11" s="25"/>
      <c r="R11" s="25"/>
    </row>
    <row r="12" spans="1:18" s="37" customFormat="1" ht="18" customHeight="1" x14ac:dyDescent="0.25">
      <c r="A12" s="41" t="s">
        <v>51</v>
      </c>
      <c r="B12" s="41" t="s">
        <v>52</v>
      </c>
      <c r="C12" s="46"/>
      <c r="D12" s="45">
        <v>44795.631249999999</v>
      </c>
      <c r="E12" s="44" t="s">
        <v>51</v>
      </c>
      <c r="F12" s="43">
        <v>49.963000000000001</v>
      </c>
      <c r="G12" s="43">
        <v>49.831000000000003</v>
      </c>
      <c r="H12" s="42">
        <v>-2.1541159775608776E-2</v>
      </c>
      <c r="I12" s="41">
        <v>234</v>
      </c>
      <c r="J12" s="40" t="s">
        <v>50</v>
      </c>
      <c r="K12" s="39">
        <v>400</v>
      </c>
      <c r="L12" s="38"/>
      <c r="M12" s="38"/>
      <c r="N12" s="38"/>
      <c r="O12" s="38"/>
      <c r="P12" s="38"/>
      <c r="Q12" s="38"/>
      <c r="R12" s="38"/>
    </row>
    <row r="13" spans="1:18" s="24" customFormat="1" x14ac:dyDescent="0.25">
      <c r="A13" s="25" t="s">
        <v>49</v>
      </c>
      <c r="B13" s="25" t="s">
        <v>48</v>
      </c>
      <c r="C13" s="27"/>
      <c r="D13" s="36">
        <v>44797.537499999999</v>
      </c>
      <c r="E13" s="35"/>
      <c r="F13" s="34"/>
      <c r="G13" s="34"/>
      <c r="H13" s="33"/>
      <c r="I13" s="25"/>
      <c r="J13" s="27"/>
      <c r="K13" s="32"/>
      <c r="L13" s="25"/>
      <c r="M13" s="25"/>
      <c r="N13" s="25">
        <v>81</v>
      </c>
      <c r="O13" s="25"/>
      <c r="P13" s="25"/>
      <c r="Q13" s="25"/>
      <c r="R13" s="25"/>
    </row>
    <row r="14" spans="1:18" s="37" customFormat="1" ht="18" customHeight="1" x14ac:dyDescent="0.25">
      <c r="A14" s="41" t="s">
        <v>46</v>
      </c>
      <c r="B14" s="41" t="s">
        <v>47</v>
      </c>
      <c r="C14" s="46"/>
      <c r="D14" s="45">
        <v>44798.005555555559</v>
      </c>
      <c r="E14" s="44" t="s">
        <v>46</v>
      </c>
      <c r="F14" s="43">
        <v>49.953000000000003</v>
      </c>
      <c r="G14" s="43">
        <v>49.790999999999997</v>
      </c>
      <c r="H14" s="42">
        <v>-1.6408885413810026E-2</v>
      </c>
      <c r="I14" s="41">
        <v>239</v>
      </c>
      <c r="J14" s="40" t="s">
        <v>45</v>
      </c>
      <c r="K14" s="39">
        <v>345</v>
      </c>
      <c r="L14" s="38"/>
      <c r="M14" s="38"/>
      <c r="N14" s="38"/>
      <c r="O14" s="38"/>
      <c r="P14" s="38"/>
      <c r="Q14" s="38"/>
      <c r="R14" s="38"/>
    </row>
    <row r="15" spans="1:18" s="24" customFormat="1" x14ac:dyDescent="0.25">
      <c r="A15" s="25" t="s">
        <v>43</v>
      </c>
      <c r="B15" s="25" t="s">
        <v>44</v>
      </c>
      <c r="C15" s="27"/>
      <c r="D15" s="36">
        <v>44802.472314814811</v>
      </c>
      <c r="E15" s="35" t="s">
        <v>43</v>
      </c>
      <c r="F15" s="34">
        <v>49.957999999999998</v>
      </c>
      <c r="G15" s="34">
        <v>49.776000000000003</v>
      </c>
      <c r="H15" s="33">
        <v>-3.9666407323593944E-2</v>
      </c>
      <c r="I15" s="25">
        <v>232</v>
      </c>
      <c r="J15" s="27" t="s">
        <v>42</v>
      </c>
      <c r="K15" s="32">
        <v>284</v>
      </c>
      <c r="L15" s="25"/>
      <c r="M15" s="25"/>
      <c r="N15" s="25"/>
      <c r="O15" s="25"/>
      <c r="P15" s="25"/>
      <c r="Q15" s="25"/>
      <c r="R15" s="25"/>
    </row>
    <row r="16" spans="1:18" s="37" customFormat="1" ht="18" customHeight="1" x14ac:dyDescent="0.25">
      <c r="A16" s="41" t="s">
        <v>40</v>
      </c>
      <c r="B16" s="41" t="s">
        <v>41</v>
      </c>
      <c r="C16" s="46"/>
      <c r="D16" s="45">
        <v>44803.388888888891</v>
      </c>
      <c r="E16" s="44" t="s">
        <v>40</v>
      </c>
      <c r="F16" s="43">
        <v>50.026000000000003</v>
      </c>
      <c r="G16" s="43">
        <v>49.8</v>
      </c>
      <c r="H16" s="42">
        <v>-4.8228804453998464E-2</v>
      </c>
      <c r="I16" s="41">
        <v>246</v>
      </c>
      <c r="J16" s="40" t="s">
        <v>39</v>
      </c>
      <c r="K16" s="39">
        <v>648</v>
      </c>
      <c r="L16" s="38"/>
      <c r="M16" s="38"/>
      <c r="N16" s="38"/>
      <c r="O16" s="38"/>
      <c r="P16" s="38"/>
      <c r="Q16" s="38"/>
      <c r="R16" s="38"/>
    </row>
    <row r="17" spans="1:18" s="24" customFormat="1" x14ac:dyDescent="0.25">
      <c r="A17" s="25" t="s">
        <v>37</v>
      </c>
      <c r="B17" s="25" t="s">
        <v>38</v>
      </c>
      <c r="C17" s="27"/>
      <c r="D17" s="36">
        <v>44804.640277777777</v>
      </c>
      <c r="E17" s="35" t="s">
        <v>37</v>
      </c>
      <c r="F17" s="34">
        <v>49.972000000000001</v>
      </c>
      <c r="G17" s="34">
        <v>49.889000000000003</v>
      </c>
      <c r="H17" s="33">
        <v>-6.3279371977955634E-3</v>
      </c>
      <c r="I17" s="25">
        <v>260</v>
      </c>
      <c r="J17" s="27" t="s">
        <v>36</v>
      </c>
      <c r="K17" s="32">
        <v>348</v>
      </c>
      <c r="L17" s="25"/>
      <c r="M17" s="25"/>
      <c r="N17" s="25"/>
      <c r="O17" s="25"/>
      <c r="P17" s="25"/>
      <c r="Q17" s="25"/>
      <c r="R17" s="25"/>
    </row>
  </sheetData>
  <mergeCells count="6">
    <mergeCell ref="J2:K2"/>
    <mergeCell ref="L2:M2"/>
    <mergeCell ref="N2:O2"/>
    <mergeCell ref="J1:K1"/>
    <mergeCell ref="L1:M1"/>
    <mergeCell ref="N1:O1"/>
  </mergeCells>
  <hyperlinks>
    <hyperlink ref="E4" location="'20220804-1'!A1" display="20220804-1" xr:uid="{22252336-C2EF-4541-9D4D-25A48A8DB710}"/>
    <hyperlink ref="E5" location="'20220806-1'!A1" display="20220806-1" xr:uid="{0461F4C4-0242-4E0E-B665-5CD4365494DC}"/>
    <hyperlink ref="E6" location="'20220808-1'!A1" display="20220808-1" xr:uid="{8DDEF3CA-591C-4F88-BDAB-4FDA879189C9}"/>
    <hyperlink ref="E7" location="'20220810-1'!A1" display="20220810-1" xr:uid="{2CFB0818-87C9-4F50-82B7-2D9787F5E0BD}"/>
    <hyperlink ref="E8" location="'20220810-2'!A1" display="20220810-2" xr:uid="{92632594-4ECA-48EF-B470-4DAE8180A308}"/>
    <hyperlink ref="E9" location="'20220812-1'!A1" display="20220812-1" xr:uid="{C9057C82-9B28-46A7-93EF-1D96401C0C27}"/>
    <hyperlink ref="E10" location="'20220817-1'!A1" display="20220817-1" xr:uid="{C6F940FB-CF51-4C38-9ED6-63C2D8CEA73D}"/>
    <hyperlink ref="E11" location="'20220822-1'!A1" display="20220822-1" xr:uid="{CC531212-6F93-416D-8C33-3C1B173BF9AA}"/>
    <hyperlink ref="E12" location="'20220822-2'!A1" display="20220822-2" xr:uid="{95299A88-A164-4382-864B-1B4825656603}"/>
    <hyperlink ref="E14" location="'20220825-1'!A1" display="20220825-1" xr:uid="{0D6FD13D-6E46-4467-8E63-52ABAA39BCE9}"/>
    <hyperlink ref="E15" location="'20220829-1'!A1" display="20220829-1" xr:uid="{893C00BF-9A7A-42AD-8557-6BF16EECA303}"/>
    <hyperlink ref="E16" location="'20220830-1'!A1" display="20220830-1" xr:uid="{8B1120E3-63A4-4E49-B446-42029386C70F}"/>
    <hyperlink ref="E17" location="'20220831-1'!A1" display="20220831-1" xr:uid="{B9A4FC06-8DE3-4BA9-95DF-23C1D0AE4AD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E011D-8F46-4A02-86B6-BA8AB1FD8145}">
  <dimension ref="A1:C1617"/>
  <sheetViews>
    <sheetView zoomScale="55" zoomScaleNormal="55" workbookViewId="0"/>
  </sheetViews>
  <sheetFormatPr defaultRowHeight="15" x14ac:dyDescent="0.25"/>
  <cols>
    <col min="1" max="1" width="12.85546875" bestFit="1" customWidth="1"/>
    <col min="2" max="2" width="10.5703125" bestFit="1" customWidth="1"/>
  </cols>
  <sheetData>
    <row r="1" spans="1:3" x14ac:dyDescent="0.25">
      <c r="A1" t="s">
        <v>106</v>
      </c>
    </row>
    <row r="2" spans="1:3" x14ac:dyDescent="0.25">
      <c r="A2" t="s">
        <v>9</v>
      </c>
      <c r="B2" t="s">
        <v>105</v>
      </c>
      <c r="C2" t="s">
        <v>104</v>
      </c>
    </row>
    <row r="3" spans="1:3" x14ac:dyDescent="0.25">
      <c r="A3" s="28">
        <v>44777</v>
      </c>
      <c r="B3" s="62">
        <v>0.1986111111111111</v>
      </c>
      <c r="C3">
        <v>49.95</v>
      </c>
    </row>
    <row r="4" spans="1:3" x14ac:dyDescent="0.25">
      <c r="A4" s="28">
        <v>44777</v>
      </c>
      <c r="B4" s="62">
        <v>0.19862268518518519</v>
      </c>
      <c r="C4">
        <v>49.945999999999998</v>
      </c>
    </row>
    <row r="5" spans="1:3" x14ac:dyDescent="0.25">
      <c r="A5" s="28">
        <v>44777</v>
      </c>
      <c r="B5" s="62">
        <v>0.19863425925925926</v>
      </c>
      <c r="C5">
        <v>49.945</v>
      </c>
    </row>
    <row r="6" spans="1:3" x14ac:dyDescent="0.25">
      <c r="A6" s="28">
        <v>44777</v>
      </c>
      <c r="B6" s="62">
        <v>0.19864583333333333</v>
      </c>
      <c r="C6">
        <v>49.942999999999998</v>
      </c>
    </row>
    <row r="7" spans="1:3" x14ac:dyDescent="0.25">
      <c r="A7" s="28">
        <v>44777</v>
      </c>
      <c r="B7" s="62">
        <v>0.19865740740740742</v>
      </c>
      <c r="C7">
        <v>49.942</v>
      </c>
    </row>
    <row r="8" spans="1:3" x14ac:dyDescent="0.25">
      <c r="A8" s="28">
        <v>44777</v>
      </c>
      <c r="B8" s="62">
        <v>0.19866898148148149</v>
      </c>
      <c r="C8">
        <v>49.94</v>
      </c>
    </row>
    <row r="9" spans="1:3" x14ac:dyDescent="0.25">
      <c r="A9" s="28">
        <v>44777</v>
      </c>
      <c r="B9" s="62">
        <v>0.19868055555555555</v>
      </c>
      <c r="C9">
        <v>49.938000000000002</v>
      </c>
    </row>
    <row r="10" spans="1:3" x14ac:dyDescent="0.25">
      <c r="A10" s="28">
        <v>44777</v>
      </c>
      <c r="B10" s="62">
        <v>0.19869212962962965</v>
      </c>
      <c r="C10">
        <v>49.938000000000002</v>
      </c>
    </row>
    <row r="11" spans="1:3" x14ac:dyDescent="0.25">
      <c r="A11" s="28">
        <v>44777</v>
      </c>
      <c r="B11" s="62">
        <v>0.19870370370370372</v>
      </c>
      <c r="C11">
        <v>49.935000000000002</v>
      </c>
    </row>
    <row r="12" spans="1:3" x14ac:dyDescent="0.25">
      <c r="A12" s="28">
        <v>44777</v>
      </c>
      <c r="B12" s="62">
        <v>0.19871527777777778</v>
      </c>
      <c r="C12">
        <v>49.935000000000002</v>
      </c>
    </row>
    <row r="13" spans="1:3" x14ac:dyDescent="0.25">
      <c r="A13" s="28">
        <v>44777</v>
      </c>
      <c r="B13" s="62">
        <v>0.19872685185185182</v>
      </c>
      <c r="C13">
        <v>49.935000000000002</v>
      </c>
    </row>
    <row r="14" spans="1:3" x14ac:dyDescent="0.25">
      <c r="A14" s="28">
        <v>44777</v>
      </c>
      <c r="B14" s="62">
        <v>0.19873842592592594</v>
      </c>
      <c r="C14">
        <v>49.933999999999997</v>
      </c>
    </row>
    <row r="15" spans="1:3" x14ac:dyDescent="0.25">
      <c r="A15" s="28">
        <v>44777</v>
      </c>
      <c r="B15" s="62">
        <v>0.19874999999999998</v>
      </c>
      <c r="C15">
        <v>49.933</v>
      </c>
    </row>
    <row r="16" spans="1:3" x14ac:dyDescent="0.25">
      <c r="A16" s="28">
        <v>44777</v>
      </c>
      <c r="B16" s="62">
        <v>0.1987615740740741</v>
      </c>
      <c r="C16">
        <v>49.933</v>
      </c>
    </row>
    <row r="17" spans="1:3" x14ac:dyDescent="0.25">
      <c r="A17" s="28">
        <v>44777</v>
      </c>
      <c r="B17" s="62">
        <v>0.19877314814814814</v>
      </c>
      <c r="C17">
        <v>49.93</v>
      </c>
    </row>
    <row r="18" spans="1:3" x14ac:dyDescent="0.25">
      <c r="A18" s="28">
        <v>44777</v>
      </c>
      <c r="B18" s="62">
        <v>0.19878472222222221</v>
      </c>
      <c r="C18">
        <v>49.93</v>
      </c>
    </row>
    <row r="19" spans="1:3" x14ac:dyDescent="0.25">
      <c r="A19" s="28">
        <v>44777</v>
      </c>
      <c r="B19" s="62">
        <v>0.19879629629629628</v>
      </c>
      <c r="C19">
        <v>49.927</v>
      </c>
    </row>
    <row r="20" spans="1:3" x14ac:dyDescent="0.25">
      <c r="A20" s="28">
        <v>44777</v>
      </c>
      <c r="B20" s="62">
        <v>0.19880787037037037</v>
      </c>
      <c r="C20">
        <v>49.926000000000002</v>
      </c>
    </row>
    <row r="21" spans="1:3" x14ac:dyDescent="0.25">
      <c r="A21" s="28">
        <v>44777</v>
      </c>
      <c r="B21" s="62">
        <v>0.19881944444444444</v>
      </c>
      <c r="C21">
        <v>49.923999999999999</v>
      </c>
    </row>
    <row r="22" spans="1:3" x14ac:dyDescent="0.25">
      <c r="A22" s="28">
        <v>44777</v>
      </c>
      <c r="B22" s="62">
        <v>0.1988310185185185</v>
      </c>
      <c r="C22">
        <v>49.923999999999999</v>
      </c>
    </row>
    <row r="23" spans="1:3" x14ac:dyDescent="0.25">
      <c r="A23" s="28">
        <v>44777</v>
      </c>
      <c r="B23" s="62">
        <v>0.1988425925925926</v>
      </c>
      <c r="C23">
        <v>49.924999999999997</v>
      </c>
    </row>
    <row r="24" spans="1:3" x14ac:dyDescent="0.25">
      <c r="A24" s="28">
        <v>44777</v>
      </c>
      <c r="B24" s="62">
        <v>0.19885416666666667</v>
      </c>
      <c r="C24">
        <v>49.923999999999999</v>
      </c>
    </row>
    <row r="25" spans="1:3" x14ac:dyDescent="0.25">
      <c r="A25" s="28">
        <v>44777</v>
      </c>
      <c r="B25" s="62">
        <v>0.19886574074074073</v>
      </c>
      <c r="C25">
        <v>49.924999999999997</v>
      </c>
    </row>
    <row r="26" spans="1:3" x14ac:dyDescent="0.25">
      <c r="A26" s="28">
        <v>44777</v>
      </c>
      <c r="B26" s="62">
        <v>0.19887731481481483</v>
      </c>
      <c r="C26">
        <v>49.926000000000002</v>
      </c>
    </row>
    <row r="27" spans="1:3" x14ac:dyDescent="0.25">
      <c r="A27" s="28">
        <v>44777</v>
      </c>
      <c r="B27" s="62">
        <v>0.19888888888888889</v>
      </c>
      <c r="C27">
        <v>49.926000000000002</v>
      </c>
    </row>
    <row r="28" spans="1:3" x14ac:dyDescent="0.25">
      <c r="A28" s="28">
        <v>44777</v>
      </c>
      <c r="B28" s="62">
        <v>0.19890046296296296</v>
      </c>
      <c r="C28">
        <v>49.926000000000002</v>
      </c>
    </row>
    <row r="29" spans="1:3" x14ac:dyDescent="0.25">
      <c r="A29" s="28">
        <v>44777</v>
      </c>
      <c r="B29" s="62">
        <v>0.19891203703703705</v>
      </c>
      <c r="C29">
        <v>49.927999999999997</v>
      </c>
    </row>
    <row r="30" spans="1:3" x14ac:dyDescent="0.25">
      <c r="A30" s="28">
        <v>44777</v>
      </c>
      <c r="B30" s="62">
        <v>0.19892361111111112</v>
      </c>
      <c r="C30">
        <v>49.929000000000002</v>
      </c>
    </row>
    <row r="31" spans="1:3" x14ac:dyDescent="0.25">
      <c r="A31" s="28">
        <v>44777</v>
      </c>
      <c r="B31" s="62">
        <v>0.19893518518518519</v>
      </c>
      <c r="C31">
        <v>49.93</v>
      </c>
    </row>
    <row r="32" spans="1:3" x14ac:dyDescent="0.25">
      <c r="A32" s="28">
        <v>44777</v>
      </c>
      <c r="B32" s="62">
        <v>0.19894675925925928</v>
      </c>
      <c r="C32">
        <v>49.932000000000002</v>
      </c>
    </row>
    <row r="33" spans="1:3" x14ac:dyDescent="0.25">
      <c r="A33" s="28">
        <v>44777</v>
      </c>
      <c r="B33" s="62">
        <v>0.19895833333333335</v>
      </c>
      <c r="C33">
        <v>49.935000000000002</v>
      </c>
    </row>
    <row r="34" spans="1:3" x14ac:dyDescent="0.25">
      <c r="A34" s="28">
        <v>44777</v>
      </c>
      <c r="B34" s="62">
        <v>0.19896990740740739</v>
      </c>
      <c r="C34">
        <v>49.936</v>
      </c>
    </row>
    <row r="35" spans="1:3" x14ac:dyDescent="0.25">
      <c r="A35" s="28">
        <v>44777</v>
      </c>
      <c r="B35" s="62">
        <v>0.19898148148148151</v>
      </c>
      <c r="C35">
        <v>49.936999999999998</v>
      </c>
    </row>
    <row r="36" spans="1:3" x14ac:dyDescent="0.25">
      <c r="A36" s="28">
        <v>44777</v>
      </c>
      <c r="B36" s="62">
        <v>0.19899305555555555</v>
      </c>
      <c r="C36">
        <v>49.936999999999998</v>
      </c>
    </row>
    <row r="37" spans="1:3" x14ac:dyDescent="0.25">
      <c r="A37" s="28">
        <v>44777</v>
      </c>
      <c r="B37" s="62">
        <v>0.19900462962962964</v>
      </c>
      <c r="C37">
        <v>49.938000000000002</v>
      </c>
    </row>
    <row r="38" spans="1:3" x14ac:dyDescent="0.25">
      <c r="A38" s="28">
        <v>44777</v>
      </c>
      <c r="B38" s="62">
        <v>0.19901620370370368</v>
      </c>
      <c r="C38">
        <v>49.936999999999998</v>
      </c>
    </row>
    <row r="39" spans="1:3" x14ac:dyDescent="0.25">
      <c r="A39" s="28">
        <v>44777</v>
      </c>
      <c r="B39" s="62">
        <v>0.19902777777777778</v>
      </c>
      <c r="C39">
        <v>49.936</v>
      </c>
    </row>
    <row r="40" spans="1:3" x14ac:dyDescent="0.25">
      <c r="A40" s="28">
        <v>44777</v>
      </c>
      <c r="B40" s="62">
        <v>0.19903935185185184</v>
      </c>
      <c r="C40">
        <v>49.936</v>
      </c>
    </row>
    <row r="41" spans="1:3" x14ac:dyDescent="0.25">
      <c r="A41" s="28">
        <v>44777</v>
      </c>
      <c r="B41" s="62">
        <v>0.19905092592592591</v>
      </c>
      <c r="C41">
        <v>49.936</v>
      </c>
    </row>
    <row r="42" spans="1:3" x14ac:dyDescent="0.25">
      <c r="A42" s="28">
        <v>44777</v>
      </c>
      <c r="B42" s="62">
        <v>0.1990625</v>
      </c>
      <c r="C42">
        <v>49.936999999999998</v>
      </c>
    </row>
    <row r="43" spans="1:3" x14ac:dyDescent="0.25">
      <c r="A43" s="28">
        <v>44777</v>
      </c>
      <c r="B43" s="62">
        <v>0.19907407407407407</v>
      </c>
      <c r="C43">
        <v>49.936999999999998</v>
      </c>
    </row>
    <row r="44" spans="1:3" x14ac:dyDescent="0.25">
      <c r="A44" s="28">
        <v>44777</v>
      </c>
      <c r="B44" s="62">
        <v>0.19908564814814814</v>
      </c>
      <c r="C44">
        <v>49.936</v>
      </c>
    </row>
    <row r="45" spans="1:3" x14ac:dyDescent="0.25">
      <c r="A45" s="28">
        <v>44777</v>
      </c>
      <c r="B45" s="62">
        <v>0.19909722222222223</v>
      </c>
      <c r="C45">
        <v>49.938000000000002</v>
      </c>
    </row>
    <row r="46" spans="1:3" x14ac:dyDescent="0.25">
      <c r="A46" s="28">
        <v>44777</v>
      </c>
      <c r="B46" s="62">
        <v>0.1991087962962963</v>
      </c>
      <c r="C46">
        <v>49.938000000000002</v>
      </c>
    </row>
    <row r="47" spans="1:3" x14ac:dyDescent="0.25">
      <c r="A47" s="28">
        <v>44777</v>
      </c>
      <c r="B47" s="62">
        <v>0.19912037037037036</v>
      </c>
      <c r="C47">
        <v>49.938000000000002</v>
      </c>
    </row>
    <row r="48" spans="1:3" x14ac:dyDescent="0.25">
      <c r="A48" s="28">
        <v>44777</v>
      </c>
      <c r="B48" s="62">
        <v>0.19913194444444446</v>
      </c>
      <c r="C48">
        <v>49.94</v>
      </c>
    </row>
    <row r="49" spans="1:3" x14ac:dyDescent="0.25">
      <c r="A49" s="28">
        <v>44777</v>
      </c>
      <c r="B49" s="62">
        <v>0.19914351851851853</v>
      </c>
      <c r="C49">
        <v>49.94</v>
      </c>
    </row>
    <row r="50" spans="1:3" x14ac:dyDescent="0.25">
      <c r="A50" s="28">
        <v>44777</v>
      </c>
      <c r="B50" s="62">
        <v>0.19915509259259259</v>
      </c>
      <c r="C50">
        <v>49.938000000000002</v>
      </c>
    </row>
    <row r="51" spans="1:3" x14ac:dyDescent="0.25">
      <c r="A51" s="28">
        <v>44777</v>
      </c>
      <c r="B51" s="62">
        <v>0.19916666666666669</v>
      </c>
      <c r="C51">
        <v>49.936999999999998</v>
      </c>
    </row>
    <row r="52" spans="1:3" x14ac:dyDescent="0.25">
      <c r="A52" s="28">
        <v>44777</v>
      </c>
      <c r="B52" s="62">
        <v>0.19917824074074075</v>
      </c>
      <c r="C52">
        <v>49.933999999999997</v>
      </c>
    </row>
    <row r="53" spans="1:3" x14ac:dyDescent="0.25">
      <c r="A53" s="28">
        <v>44777</v>
      </c>
      <c r="B53" s="62">
        <v>0.19918981481481482</v>
      </c>
      <c r="C53">
        <v>49.930999999999997</v>
      </c>
    </row>
    <row r="54" spans="1:3" x14ac:dyDescent="0.25">
      <c r="A54" s="28">
        <v>44777</v>
      </c>
      <c r="B54" s="62">
        <v>0.19920138888888891</v>
      </c>
      <c r="C54">
        <v>49.927999999999997</v>
      </c>
    </row>
    <row r="55" spans="1:3" x14ac:dyDescent="0.25">
      <c r="A55" s="28">
        <v>44777</v>
      </c>
      <c r="B55" s="62">
        <v>0.19921296296296295</v>
      </c>
      <c r="C55">
        <v>49.927</v>
      </c>
    </row>
    <row r="56" spans="1:3" x14ac:dyDescent="0.25">
      <c r="A56" s="28">
        <v>44777</v>
      </c>
      <c r="B56" s="62">
        <v>0.19922453703703705</v>
      </c>
      <c r="C56">
        <v>49.924999999999997</v>
      </c>
    </row>
    <row r="57" spans="1:3" x14ac:dyDescent="0.25">
      <c r="A57" s="28">
        <v>44777</v>
      </c>
      <c r="B57" s="62">
        <v>0.19923611111111109</v>
      </c>
      <c r="C57">
        <v>49.923999999999999</v>
      </c>
    </row>
    <row r="58" spans="1:3" x14ac:dyDescent="0.25">
      <c r="A58" s="28">
        <v>44777</v>
      </c>
      <c r="B58" s="62">
        <v>0.19924768518518518</v>
      </c>
      <c r="C58">
        <v>49.923999999999999</v>
      </c>
    </row>
    <row r="59" spans="1:3" x14ac:dyDescent="0.25">
      <c r="A59" s="28">
        <v>44777</v>
      </c>
      <c r="B59" s="62">
        <v>0.19925925925925925</v>
      </c>
      <c r="C59">
        <v>49.921999999999997</v>
      </c>
    </row>
    <row r="60" spans="1:3" x14ac:dyDescent="0.25">
      <c r="A60" s="28">
        <v>44777</v>
      </c>
      <c r="B60" s="62">
        <v>0.19927083333333331</v>
      </c>
      <c r="C60">
        <v>49.920999999999999</v>
      </c>
    </row>
    <row r="61" spans="1:3" x14ac:dyDescent="0.25">
      <c r="A61" s="28">
        <v>44777</v>
      </c>
      <c r="B61" s="62">
        <v>0.19928240740740741</v>
      </c>
      <c r="C61">
        <v>49.92</v>
      </c>
    </row>
    <row r="62" spans="1:3" x14ac:dyDescent="0.25">
      <c r="A62" s="28">
        <v>44777</v>
      </c>
      <c r="B62" s="62">
        <v>0.19929398148148147</v>
      </c>
      <c r="C62">
        <v>49.917000000000002</v>
      </c>
    </row>
    <row r="63" spans="1:3" x14ac:dyDescent="0.25">
      <c r="A63" s="28">
        <v>44777</v>
      </c>
      <c r="B63" s="62">
        <v>0.19930555555555554</v>
      </c>
      <c r="C63">
        <v>49.915999999999997</v>
      </c>
    </row>
    <row r="64" spans="1:3" x14ac:dyDescent="0.25">
      <c r="A64" s="28">
        <v>44777</v>
      </c>
      <c r="B64" s="62">
        <v>0.19931712962962964</v>
      </c>
      <c r="C64">
        <v>49.914999999999999</v>
      </c>
    </row>
    <row r="65" spans="1:3" x14ac:dyDescent="0.25">
      <c r="A65" s="28">
        <v>44777</v>
      </c>
      <c r="B65" s="62">
        <v>0.1993287037037037</v>
      </c>
      <c r="C65">
        <v>49.912999999999997</v>
      </c>
    </row>
    <row r="66" spans="1:3" x14ac:dyDescent="0.25">
      <c r="A66" s="28">
        <v>44777</v>
      </c>
      <c r="B66" s="62">
        <v>0.19934027777777777</v>
      </c>
      <c r="C66">
        <v>49.912999999999997</v>
      </c>
    </row>
    <row r="67" spans="1:3" x14ac:dyDescent="0.25">
      <c r="A67" s="28">
        <v>44777</v>
      </c>
      <c r="B67" s="62">
        <v>0.19935185185185186</v>
      </c>
      <c r="C67">
        <v>49.911999999999999</v>
      </c>
    </row>
    <row r="68" spans="1:3" x14ac:dyDescent="0.25">
      <c r="A68" s="28">
        <v>44777</v>
      </c>
      <c r="B68" s="62">
        <v>0.19936342592592593</v>
      </c>
      <c r="C68">
        <v>49.915999999999997</v>
      </c>
    </row>
    <row r="69" spans="1:3" x14ac:dyDescent="0.25">
      <c r="A69" s="28">
        <v>44777</v>
      </c>
      <c r="B69" s="62">
        <v>0.199375</v>
      </c>
      <c r="C69">
        <v>49.917000000000002</v>
      </c>
    </row>
    <row r="70" spans="1:3" x14ac:dyDescent="0.25">
      <c r="A70" s="28">
        <v>44777</v>
      </c>
      <c r="B70" s="62">
        <v>0.19938657407407409</v>
      </c>
      <c r="C70">
        <v>49.917999999999999</v>
      </c>
    </row>
    <row r="71" spans="1:3" x14ac:dyDescent="0.25">
      <c r="A71" s="28">
        <v>44777</v>
      </c>
      <c r="B71" s="62">
        <v>0.19939814814814816</v>
      </c>
      <c r="C71">
        <v>49.920999999999999</v>
      </c>
    </row>
    <row r="72" spans="1:3" x14ac:dyDescent="0.25">
      <c r="A72" s="28">
        <v>44777</v>
      </c>
      <c r="B72" s="62">
        <v>0.19940972222222222</v>
      </c>
      <c r="C72">
        <v>49.920999999999999</v>
      </c>
    </row>
    <row r="73" spans="1:3" x14ac:dyDescent="0.25">
      <c r="A73" s="28">
        <v>44777</v>
      </c>
      <c r="B73" s="62">
        <v>0.19942129629629632</v>
      </c>
      <c r="C73">
        <v>49.921999999999997</v>
      </c>
    </row>
    <row r="74" spans="1:3" x14ac:dyDescent="0.25">
      <c r="A74" s="28">
        <v>44777</v>
      </c>
      <c r="B74" s="62">
        <v>0.19943287037037036</v>
      </c>
      <c r="C74">
        <v>49.923000000000002</v>
      </c>
    </row>
    <row r="75" spans="1:3" x14ac:dyDescent="0.25">
      <c r="A75" s="28">
        <v>44777</v>
      </c>
      <c r="B75" s="62">
        <v>0.19944444444444445</v>
      </c>
      <c r="C75">
        <v>49.921999999999997</v>
      </c>
    </row>
    <row r="76" spans="1:3" x14ac:dyDescent="0.25">
      <c r="A76" s="28">
        <v>44777</v>
      </c>
      <c r="B76" s="62">
        <v>0.19945601851851849</v>
      </c>
      <c r="C76">
        <v>49.921999999999997</v>
      </c>
    </row>
    <row r="77" spans="1:3" x14ac:dyDescent="0.25">
      <c r="A77" s="28">
        <v>44777</v>
      </c>
      <c r="B77" s="62">
        <v>0.19946759259259261</v>
      </c>
      <c r="C77">
        <v>49.921999999999997</v>
      </c>
    </row>
    <row r="78" spans="1:3" x14ac:dyDescent="0.25">
      <c r="A78" s="28">
        <v>44777</v>
      </c>
      <c r="B78" s="62">
        <v>0.19947916666666665</v>
      </c>
      <c r="C78">
        <v>49.920999999999999</v>
      </c>
    </row>
    <row r="79" spans="1:3" x14ac:dyDescent="0.25">
      <c r="A79" s="28">
        <v>44777</v>
      </c>
      <c r="B79" s="62">
        <v>0.19949074074074072</v>
      </c>
      <c r="C79">
        <v>49.917000000000002</v>
      </c>
    </row>
    <row r="80" spans="1:3" x14ac:dyDescent="0.25">
      <c r="A80" s="28">
        <v>44777</v>
      </c>
      <c r="B80" s="62">
        <v>0.19950231481481481</v>
      </c>
      <c r="C80">
        <v>49.915999999999997</v>
      </c>
    </row>
    <row r="81" spans="1:3" x14ac:dyDescent="0.25">
      <c r="A81" s="28">
        <v>44777</v>
      </c>
      <c r="B81" s="62">
        <v>0.19951388888888888</v>
      </c>
      <c r="C81">
        <v>49.911999999999999</v>
      </c>
    </row>
    <row r="82" spans="1:3" x14ac:dyDescent="0.25">
      <c r="A82" s="28">
        <v>44777</v>
      </c>
      <c r="B82" s="62">
        <v>0.19952546296296295</v>
      </c>
      <c r="C82">
        <v>49.911000000000001</v>
      </c>
    </row>
    <row r="83" spans="1:3" x14ac:dyDescent="0.25">
      <c r="A83" s="28">
        <v>44777</v>
      </c>
      <c r="B83" s="62">
        <v>0.19953703703703704</v>
      </c>
      <c r="C83">
        <v>49.911000000000001</v>
      </c>
    </row>
    <row r="84" spans="1:3" x14ac:dyDescent="0.25">
      <c r="A84" s="28">
        <v>44777</v>
      </c>
      <c r="B84" s="62">
        <v>0.19954861111111111</v>
      </c>
      <c r="C84">
        <v>49.914000000000001</v>
      </c>
    </row>
    <row r="85" spans="1:3" x14ac:dyDescent="0.25">
      <c r="A85" s="28">
        <v>44777</v>
      </c>
      <c r="B85" s="62">
        <v>0.19956018518518517</v>
      </c>
      <c r="C85">
        <v>49.914000000000001</v>
      </c>
    </row>
    <row r="86" spans="1:3" x14ac:dyDescent="0.25">
      <c r="A86" s="28">
        <v>44777</v>
      </c>
      <c r="B86" s="62">
        <v>0.19957175925925927</v>
      </c>
      <c r="C86">
        <v>49.914000000000001</v>
      </c>
    </row>
    <row r="87" spans="1:3" x14ac:dyDescent="0.25">
      <c r="A87" s="28">
        <v>44777</v>
      </c>
      <c r="B87" s="62">
        <v>0.19958333333333333</v>
      </c>
      <c r="C87">
        <v>49.914999999999999</v>
      </c>
    </row>
    <row r="88" spans="1:3" x14ac:dyDescent="0.25">
      <c r="A88" s="28">
        <v>44777</v>
      </c>
      <c r="B88" s="62">
        <v>0.1995949074074074</v>
      </c>
      <c r="C88">
        <v>49.915999999999997</v>
      </c>
    </row>
    <row r="89" spans="1:3" x14ac:dyDescent="0.25">
      <c r="A89" s="28">
        <v>44777</v>
      </c>
      <c r="B89" s="62">
        <v>0.1996064814814815</v>
      </c>
      <c r="C89">
        <v>49.917000000000002</v>
      </c>
    </row>
    <row r="90" spans="1:3" x14ac:dyDescent="0.25">
      <c r="A90" s="28">
        <v>44777</v>
      </c>
      <c r="B90" s="62">
        <v>0.19961805555555556</v>
      </c>
      <c r="C90">
        <v>49.917000000000002</v>
      </c>
    </row>
    <row r="91" spans="1:3" x14ac:dyDescent="0.25">
      <c r="A91" s="28">
        <v>44777</v>
      </c>
      <c r="B91" s="62">
        <v>0.19962962962962963</v>
      </c>
      <c r="C91">
        <v>49.92</v>
      </c>
    </row>
    <row r="92" spans="1:3" x14ac:dyDescent="0.25">
      <c r="A92" s="28">
        <v>44777</v>
      </c>
      <c r="B92" s="62">
        <v>0.19964120370370372</v>
      </c>
      <c r="C92">
        <v>49.923999999999999</v>
      </c>
    </row>
    <row r="93" spans="1:3" x14ac:dyDescent="0.25">
      <c r="A93" s="28">
        <v>44777</v>
      </c>
      <c r="B93" s="62">
        <v>0.19965277777777779</v>
      </c>
      <c r="C93">
        <v>49.929000000000002</v>
      </c>
    </row>
    <row r="94" spans="1:3" x14ac:dyDescent="0.25">
      <c r="A94" s="28">
        <v>44777</v>
      </c>
      <c r="B94" s="62">
        <v>0.19966435185185186</v>
      </c>
      <c r="C94">
        <v>49.932000000000002</v>
      </c>
    </row>
    <row r="95" spans="1:3" x14ac:dyDescent="0.25">
      <c r="A95" s="28">
        <v>44777</v>
      </c>
      <c r="B95" s="62">
        <v>0.1996759259259259</v>
      </c>
      <c r="C95">
        <v>49.933999999999997</v>
      </c>
    </row>
    <row r="96" spans="1:3" x14ac:dyDescent="0.25">
      <c r="A96" s="28">
        <v>44777</v>
      </c>
      <c r="B96" s="62">
        <v>0.19968750000000002</v>
      </c>
      <c r="C96">
        <v>49.933999999999997</v>
      </c>
    </row>
    <row r="97" spans="1:3" x14ac:dyDescent="0.25">
      <c r="A97" s="28">
        <v>44777</v>
      </c>
      <c r="B97" s="62">
        <v>0.19969907407407406</v>
      </c>
      <c r="C97">
        <v>49.933999999999997</v>
      </c>
    </row>
    <row r="98" spans="1:3" x14ac:dyDescent="0.25">
      <c r="A98" s="28">
        <v>44777</v>
      </c>
      <c r="B98" s="62">
        <v>0.19971064814814818</v>
      </c>
      <c r="C98">
        <v>49.933999999999997</v>
      </c>
    </row>
    <row r="99" spans="1:3" x14ac:dyDescent="0.25">
      <c r="A99" s="28">
        <v>44777</v>
      </c>
      <c r="B99" s="62">
        <v>0.19972222222222222</v>
      </c>
      <c r="C99">
        <v>49.921999999999997</v>
      </c>
    </row>
    <row r="100" spans="1:3" x14ac:dyDescent="0.25">
      <c r="A100" s="28">
        <v>44777</v>
      </c>
      <c r="B100" s="62">
        <v>0.19973379629629628</v>
      </c>
      <c r="C100">
        <v>49.887</v>
      </c>
    </row>
    <row r="101" spans="1:3" x14ac:dyDescent="0.25">
      <c r="A101" s="28">
        <v>44777</v>
      </c>
      <c r="B101" s="62">
        <v>0.19974537037037035</v>
      </c>
      <c r="C101">
        <v>49.857999999999997</v>
      </c>
    </row>
    <row r="102" spans="1:3" x14ac:dyDescent="0.25">
      <c r="A102" s="28">
        <v>44777</v>
      </c>
      <c r="B102" s="62">
        <v>0.19975694444444445</v>
      </c>
      <c r="C102">
        <v>49.835999999999999</v>
      </c>
    </row>
    <row r="103" spans="1:3" x14ac:dyDescent="0.25">
      <c r="A103" s="28">
        <v>44777</v>
      </c>
      <c r="B103" s="62">
        <v>0.19976851851851851</v>
      </c>
      <c r="C103">
        <v>49.82</v>
      </c>
    </row>
    <row r="104" spans="1:3" x14ac:dyDescent="0.25">
      <c r="A104" s="28">
        <v>44777</v>
      </c>
      <c r="B104" s="62">
        <v>0.19978009259259258</v>
      </c>
      <c r="C104">
        <v>49.808999999999997</v>
      </c>
    </row>
    <row r="105" spans="1:3" x14ac:dyDescent="0.25">
      <c r="A105" s="28">
        <v>44777</v>
      </c>
      <c r="B105" s="62">
        <v>0.19979166666666667</v>
      </c>
      <c r="C105">
        <v>49.802999999999997</v>
      </c>
    </row>
    <row r="106" spans="1:3" x14ac:dyDescent="0.25">
      <c r="A106" s="28">
        <v>44777</v>
      </c>
      <c r="B106" s="62">
        <v>0.19980324074074074</v>
      </c>
      <c r="C106">
        <v>49.801000000000002</v>
      </c>
    </row>
    <row r="107" spans="1:3" x14ac:dyDescent="0.25">
      <c r="A107" s="28">
        <v>44777</v>
      </c>
      <c r="B107" s="62">
        <v>0.19981481481481481</v>
      </c>
      <c r="C107">
        <v>49.801000000000002</v>
      </c>
    </row>
    <row r="108" spans="1:3" x14ac:dyDescent="0.25">
      <c r="A108" s="28">
        <v>44777</v>
      </c>
      <c r="B108" s="62">
        <v>0.1998263888888889</v>
      </c>
      <c r="C108">
        <v>49.801000000000002</v>
      </c>
    </row>
    <row r="109" spans="1:3" x14ac:dyDescent="0.25">
      <c r="A109" s="28">
        <v>44777</v>
      </c>
      <c r="B109" s="62">
        <v>0.19983796296296297</v>
      </c>
      <c r="C109">
        <v>49.804000000000002</v>
      </c>
    </row>
    <row r="110" spans="1:3" x14ac:dyDescent="0.25">
      <c r="A110" s="28">
        <v>44777</v>
      </c>
      <c r="B110" s="62">
        <v>0.19984953703703703</v>
      </c>
      <c r="C110">
        <v>49.804000000000002</v>
      </c>
    </row>
    <row r="111" spans="1:3" x14ac:dyDescent="0.25">
      <c r="A111" s="28">
        <v>44777</v>
      </c>
      <c r="B111" s="62">
        <v>0.19986111111111113</v>
      </c>
      <c r="C111">
        <v>49.805999999999997</v>
      </c>
    </row>
    <row r="112" spans="1:3" x14ac:dyDescent="0.25">
      <c r="A112" s="28">
        <v>44777</v>
      </c>
      <c r="B112" s="62">
        <v>0.19987268518518519</v>
      </c>
      <c r="C112">
        <v>49.807000000000002</v>
      </c>
    </row>
    <row r="113" spans="1:3" x14ac:dyDescent="0.25">
      <c r="A113" s="28">
        <v>44777</v>
      </c>
      <c r="B113" s="62">
        <v>0.19988425925925926</v>
      </c>
      <c r="C113">
        <v>49.805999999999997</v>
      </c>
    </row>
    <row r="114" spans="1:3" x14ac:dyDescent="0.25">
      <c r="A114" s="28">
        <v>44777</v>
      </c>
      <c r="B114" s="62">
        <v>0.19989583333333336</v>
      </c>
      <c r="C114">
        <v>49.804000000000002</v>
      </c>
    </row>
    <row r="115" spans="1:3" x14ac:dyDescent="0.25">
      <c r="A115" s="28">
        <v>44777</v>
      </c>
      <c r="B115" s="62">
        <v>0.19990740740740742</v>
      </c>
      <c r="C115">
        <v>49.8</v>
      </c>
    </row>
    <row r="116" spans="1:3" x14ac:dyDescent="0.25">
      <c r="A116" s="28">
        <v>44777</v>
      </c>
      <c r="B116" s="62">
        <v>0.19991898148148146</v>
      </c>
      <c r="C116">
        <v>49.793999999999997</v>
      </c>
    </row>
    <row r="117" spans="1:3" x14ac:dyDescent="0.25">
      <c r="A117" s="28">
        <v>44777</v>
      </c>
      <c r="B117" s="62">
        <v>0.19993055555555558</v>
      </c>
      <c r="C117">
        <v>49.792000000000002</v>
      </c>
    </row>
    <row r="118" spans="1:3" x14ac:dyDescent="0.25">
      <c r="A118" s="28">
        <v>44777</v>
      </c>
      <c r="B118" s="62">
        <v>0.19994212962962962</v>
      </c>
      <c r="C118">
        <v>49.79</v>
      </c>
    </row>
    <row r="119" spans="1:3" x14ac:dyDescent="0.25">
      <c r="A119" s="28">
        <v>44777</v>
      </c>
      <c r="B119" s="62">
        <v>0.19995370370370369</v>
      </c>
      <c r="C119">
        <v>49.789000000000001</v>
      </c>
    </row>
    <row r="120" spans="1:3" x14ac:dyDescent="0.25">
      <c r="A120" s="28">
        <v>44777</v>
      </c>
      <c r="B120" s="62">
        <v>0.19996527777777776</v>
      </c>
      <c r="C120">
        <v>49.789000000000001</v>
      </c>
    </row>
    <row r="121" spans="1:3" x14ac:dyDescent="0.25">
      <c r="A121" s="28">
        <v>44777</v>
      </c>
      <c r="B121" s="62">
        <v>0.19997685185185185</v>
      </c>
      <c r="C121">
        <v>49.79</v>
      </c>
    </row>
    <row r="122" spans="1:3" x14ac:dyDescent="0.25">
      <c r="A122" s="28">
        <v>44777</v>
      </c>
      <c r="B122" s="62">
        <v>0.19998842592592592</v>
      </c>
      <c r="C122">
        <v>49.789000000000001</v>
      </c>
    </row>
    <row r="123" spans="1:3" x14ac:dyDescent="0.25">
      <c r="A123" s="28">
        <v>44777</v>
      </c>
      <c r="B123" s="62">
        <v>0.19999999999999998</v>
      </c>
      <c r="C123">
        <v>49.789000000000001</v>
      </c>
    </row>
    <row r="124" spans="1:3" x14ac:dyDescent="0.25">
      <c r="A124" s="28">
        <v>44777</v>
      </c>
      <c r="B124" s="62">
        <v>0.20001157407407408</v>
      </c>
      <c r="C124">
        <v>49.789000000000001</v>
      </c>
    </row>
    <row r="125" spans="1:3" x14ac:dyDescent="0.25">
      <c r="A125" s="28">
        <v>44777</v>
      </c>
      <c r="B125" s="62">
        <v>0.20002314814814814</v>
      </c>
      <c r="C125">
        <v>49.789000000000001</v>
      </c>
    </row>
    <row r="126" spans="1:3" x14ac:dyDescent="0.25">
      <c r="A126" s="28">
        <v>44777</v>
      </c>
      <c r="B126" s="62">
        <v>0.20003472222222221</v>
      </c>
      <c r="C126">
        <v>49.79</v>
      </c>
    </row>
    <row r="127" spans="1:3" x14ac:dyDescent="0.25">
      <c r="A127" s="28">
        <v>44777</v>
      </c>
      <c r="B127" s="62">
        <v>0.20004629629629631</v>
      </c>
      <c r="C127">
        <v>49.790999999999997</v>
      </c>
    </row>
    <row r="128" spans="1:3" x14ac:dyDescent="0.25">
      <c r="A128" s="28">
        <v>44777</v>
      </c>
      <c r="B128" s="62">
        <v>0.20005787037037037</v>
      </c>
      <c r="C128">
        <v>49.789000000000001</v>
      </c>
    </row>
    <row r="129" spans="1:3" x14ac:dyDescent="0.25">
      <c r="A129" s="28">
        <v>44777</v>
      </c>
      <c r="B129" s="62">
        <v>0.20006944444444444</v>
      </c>
      <c r="C129">
        <v>49.787999999999997</v>
      </c>
    </row>
    <row r="130" spans="1:3" x14ac:dyDescent="0.25">
      <c r="A130" s="28">
        <v>44777</v>
      </c>
      <c r="B130" s="62">
        <v>0.20008101851851853</v>
      </c>
      <c r="C130">
        <v>49.786000000000001</v>
      </c>
    </row>
    <row r="131" spans="1:3" x14ac:dyDescent="0.25">
      <c r="A131" s="28">
        <v>44777</v>
      </c>
      <c r="B131" s="62">
        <v>0.2000925925925926</v>
      </c>
      <c r="C131">
        <v>49.786000000000001</v>
      </c>
    </row>
    <row r="132" spans="1:3" x14ac:dyDescent="0.25">
      <c r="A132" s="28">
        <v>44777</v>
      </c>
      <c r="B132" s="62">
        <v>0.20010416666666667</v>
      </c>
      <c r="C132">
        <v>49.786000000000001</v>
      </c>
    </row>
    <row r="133" spans="1:3" x14ac:dyDescent="0.25">
      <c r="A133" s="28">
        <v>44777</v>
      </c>
      <c r="B133" s="62">
        <v>0.20011574074074076</v>
      </c>
      <c r="C133">
        <v>49.787999999999997</v>
      </c>
    </row>
    <row r="134" spans="1:3" x14ac:dyDescent="0.25">
      <c r="A134" s="28">
        <v>44777</v>
      </c>
      <c r="B134" s="62">
        <v>0.20012731481481483</v>
      </c>
      <c r="C134">
        <v>49.79</v>
      </c>
    </row>
    <row r="135" spans="1:3" x14ac:dyDescent="0.25">
      <c r="A135" s="28">
        <v>44777</v>
      </c>
      <c r="B135" s="62">
        <v>0.20013888888888889</v>
      </c>
      <c r="C135">
        <v>49.792000000000002</v>
      </c>
    </row>
    <row r="136" spans="1:3" x14ac:dyDescent="0.25">
      <c r="A136" s="28">
        <v>44777</v>
      </c>
      <c r="B136" s="62">
        <v>0.20015046296296299</v>
      </c>
      <c r="C136">
        <v>49.793999999999997</v>
      </c>
    </row>
    <row r="137" spans="1:3" x14ac:dyDescent="0.25">
      <c r="A137" s="28">
        <v>44777</v>
      </c>
      <c r="B137" s="62">
        <v>0.20016203703703703</v>
      </c>
      <c r="C137">
        <v>49.798000000000002</v>
      </c>
    </row>
    <row r="138" spans="1:3" x14ac:dyDescent="0.25">
      <c r="A138" s="28">
        <v>44777</v>
      </c>
      <c r="B138" s="62">
        <v>0.20017361111111112</v>
      </c>
      <c r="C138">
        <v>49.801000000000002</v>
      </c>
    </row>
    <row r="139" spans="1:3" x14ac:dyDescent="0.25">
      <c r="A139" s="28">
        <v>44777</v>
      </c>
      <c r="B139" s="62">
        <v>0.20018518518518516</v>
      </c>
      <c r="C139">
        <v>49.805</v>
      </c>
    </row>
    <row r="140" spans="1:3" x14ac:dyDescent="0.25">
      <c r="A140" s="28">
        <v>44777</v>
      </c>
      <c r="B140" s="62">
        <v>0.20019675925925925</v>
      </c>
      <c r="C140">
        <v>49.808</v>
      </c>
    </row>
    <row r="141" spans="1:3" x14ac:dyDescent="0.25">
      <c r="A141" s="28">
        <v>44777</v>
      </c>
      <c r="B141" s="62">
        <v>0.20020833333333332</v>
      </c>
      <c r="C141">
        <v>49.814</v>
      </c>
    </row>
    <row r="142" spans="1:3" x14ac:dyDescent="0.25">
      <c r="A142" s="28">
        <v>44777</v>
      </c>
      <c r="B142" s="62">
        <v>0.20021990740740739</v>
      </c>
      <c r="C142">
        <v>49.823</v>
      </c>
    </row>
    <row r="143" spans="1:3" x14ac:dyDescent="0.25">
      <c r="A143" s="28">
        <v>44777</v>
      </c>
      <c r="B143" s="62">
        <v>0.20023148148148148</v>
      </c>
      <c r="C143">
        <v>49.83</v>
      </c>
    </row>
    <row r="144" spans="1:3" x14ac:dyDescent="0.25">
      <c r="A144" s="28">
        <v>44777</v>
      </c>
      <c r="B144" s="62">
        <v>0.20024305555555555</v>
      </c>
      <c r="C144">
        <v>49.834000000000003</v>
      </c>
    </row>
    <row r="145" spans="1:3" x14ac:dyDescent="0.25">
      <c r="A145" s="28">
        <v>44777</v>
      </c>
      <c r="B145" s="62">
        <v>0.20025462962962962</v>
      </c>
      <c r="C145">
        <v>49.838000000000001</v>
      </c>
    </row>
    <row r="146" spans="1:3" x14ac:dyDescent="0.25">
      <c r="A146" s="28">
        <v>44777</v>
      </c>
      <c r="B146" s="62">
        <v>0.20026620370370371</v>
      </c>
      <c r="C146">
        <v>49.841999999999999</v>
      </c>
    </row>
    <row r="147" spans="1:3" x14ac:dyDescent="0.25">
      <c r="A147" s="28">
        <v>44777</v>
      </c>
      <c r="B147" s="62">
        <v>0.20027777777777778</v>
      </c>
      <c r="C147">
        <v>49.845999999999997</v>
      </c>
    </row>
    <row r="148" spans="1:3" x14ac:dyDescent="0.25">
      <c r="A148" s="28">
        <v>44777</v>
      </c>
      <c r="B148" s="62">
        <v>0.20028935185185184</v>
      </c>
      <c r="C148">
        <v>49.85</v>
      </c>
    </row>
    <row r="149" spans="1:3" x14ac:dyDescent="0.25">
      <c r="A149" s="28">
        <v>44777</v>
      </c>
      <c r="B149" s="62">
        <v>0.20030092592592594</v>
      </c>
      <c r="C149">
        <v>49.853000000000002</v>
      </c>
    </row>
    <row r="150" spans="1:3" x14ac:dyDescent="0.25">
      <c r="A150" s="28">
        <v>44777</v>
      </c>
      <c r="B150" s="62">
        <v>0.2003125</v>
      </c>
      <c r="C150">
        <v>49.853999999999999</v>
      </c>
    </row>
    <row r="151" spans="1:3" x14ac:dyDescent="0.25">
      <c r="A151" s="28">
        <v>44777</v>
      </c>
      <c r="B151" s="62">
        <v>0.20032407407407407</v>
      </c>
      <c r="C151">
        <v>49.851999999999997</v>
      </c>
    </row>
    <row r="152" spans="1:3" x14ac:dyDescent="0.25">
      <c r="A152" s="28">
        <v>44777</v>
      </c>
      <c r="B152" s="62">
        <v>0.20033564814814817</v>
      </c>
      <c r="C152">
        <v>49.850999999999999</v>
      </c>
    </row>
    <row r="153" spans="1:3" x14ac:dyDescent="0.25">
      <c r="A153" s="28">
        <v>44777</v>
      </c>
      <c r="B153" s="62">
        <v>0.20034722222222223</v>
      </c>
      <c r="C153">
        <v>49.85</v>
      </c>
    </row>
    <row r="154" spans="1:3" x14ac:dyDescent="0.25">
      <c r="A154" s="28">
        <v>44777</v>
      </c>
      <c r="B154" s="62">
        <v>0.2003587962962963</v>
      </c>
      <c r="C154">
        <v>49.848999999999997</v>
      </c>
    </row>
    <row r="155" spans="1:3" x14ac:dyDescent="0.25">
      <c r="A155" s="28">
        <v>44777</v>
      </c>
      <c r="B155" s="62">
        <v>0.20037037037037039</v>
      </c>
      <c r="C155">
        <v>49.847000000000001</v>
      </c>
    </row>
    <row r="156" spans="1:3" x14ac:dyDescent="0.25">
      <c r="A156" s="28">
        <v>44777</v>
      </c>
      <c r="B156" s="62">
        <v>0.20038194444444443</v>
      </c>
      <c r="C156">
        <v>49.843000000000004</v>
      </c>
    </row>
    <row r="157" spans="1:3" x14ac:dyDescent="0.25">
      <c r="A157" s="28">
        <v>44777</v>
      </c>
      <c r="B157" s="62">
        <v>0.20039351851851853</v>
      </c>
      <c r="C157">
        <v>49.841000000000001</v>
      </c>
    </row>
    <row r="158" spans="1:3" x14ac:dyDescent="0.25">
      <c r="A158" s="28">
        <v>44777</v>
      </c>
      <c r="B158" s="62">
        <v>0.20040509259259257</v>
      </c>
      <c r="C158">
        <v>49.838999999999999</v>
      </c>
    </row>
    <row r="159" spans="1:3" x14ac:dyDescent="0.25">
      <c r="A159" s="28">
        <v>44777</v>
      </c>
      <c r="B159" s="62">
        <v>0.20041666666666669</v>
      </c>
      <c r="C159">
        <v>49.837000000000003</v>
      </c>
    </row>
    <row r="160" spans="1:3" x14ac:dyDescent="0.25">
      <c r="A160" s="28">
        <v>44777</v>
      </c>
      <c r="B160" s="62">
        <v>0.20042824074074073</v>
      </c>
      <c r="C160">
        <v>49.838000000000001</v>
      </c>
    </row>
    <row r="161" spans="1:3" x14ac:dyDescent="0.25">
      <c r="A161" s="28">
        <v>44777</v>
      </c>
      <c r="B161" s="62">
        <v>0.20043981481481479</v>
      </c>
      <c r="C161">
        <v>49.84</v>
      </c>
    </row>
    <row r="162" spans="1:3" x14ac:dyDescent="0.25">
      <c r="A162" s="28">
        <v>44777</v>
      </c>
      <c r="B162" s="62">
        <v>0.20045138888888889</v>
      </c>
      <c r="C162">
        <v>49.841999999999999</v>
      </c>
    </row>
    <row r="163" spans="1:3" x14ac:dyDescent="0.25">
      <c r="A163" s="28">
        <v>44777</v>
      </c>
      <c r="B163" s="62">
        <v>0.20046296296296295</v>
      </c>
      <c r="C163">
        <v>49.843000000000004</v>
      </c>
    </row>
    <row r="164" spans="1:3" x14ac:dyDescent="0.25">
      <c r="A164" s="28">
        <v>44777</v>
      </c>
      <c r="B164" s="62">
        <v>0.20047453703703702</v>
      </c>
      <c r="C164">
        <v>49.844999999999999</v>
      </c>
    </row>
    <row r="165" spans="1:3" x14ac:dyDescent="0.25">
      <c r="A165" s="28">
        <v>44777</v>
      </c>
      <c r="B165" s="62">
        <v>0.20048611111111111</v>
      </c>
      <c r="C165">
        <v>49.844000000000001</v>
      </c>
    </row>
    <row r="166" spans="1:3" x14ac:dyDescent="0.25">
      <c r="A166" s="28">
        <v>44777</v>
      </c>
      <c r="B166" s="62">
        <v>0.20049768518518518</v>
      </c>
      <c r="C166">
        <v>49.844000000000001</v>
      </c>
    </row>
    <row r="167" spans="1:3" x14ac:dyDescent="0.25">
      <c r="A167" s="28">
        <v>44777</v>
      </c>
      <c r="B167" s="62">
        <v>0.20050925925925925</v>
      </c>
      <c r="C167">
        <v>49.843000000000004</v>
      </c>
    </row>
    <row r="168" spans="1:3" x14ac:dyDescent="0.25">
      <c r="A168" s="28">
        <v>44777</v>
      </c>
      <c r="B168" s="62">
        <v>0.20052083333333334</v>
      </c>
      <c r="C168">
        <v>49.844999999999999</v>
      </c>
    </row>
    <row r="169" spans="1:3" x14ac:dyDescent="0.25">
      <c r="A169" s="28">
        <v>44777</v>
      </c>
      <c r="B169" s="62">
        <v>0.20053240740740741</v>
      </c>
      <c r="C169">
        <v>49.844000000000001</v>
      </c>
    </row>
    <row r="170" spans="1:3" x14ac:dyDescent="0.25">
      <c r="A170" s="28">
        <v>44777</v>
      </c>
      <c r="B170" s="62">
        <v>0.20054398148148148</v>
      </c>
      <c r="C170">
        <v>49.841999999999999</v>
      </c>
    </row>
    <row r="171" spans="1:3" x14ac:dyDescent="0.25">
      <c r="A171" s="28">
        <v>44777</v>
      </c>
      <c r="B171" s="62">
        <v>0.20055555555555557</v>
      </c>
      <c r="C171">
        <v>49.841000000000001</v>
      </c>
    </row>
    <row r="172" spans="1:3" x14ac:dyDescent="0.25">
      <c r="A172" s="28">
        <v>44777</v>
      </c>
      <c r="B172" s="62">
        <v>0.20056712962962964</v>
      </c>
      <c r="C172">
        <v>49.838000000000001</v>
      </c>
    </row>
    <row r="173" spans="1:3" x14ac:dyDescent="0.25">
      <c r="A173" s="28">
        <v>44777</v>
      </c>
      <c r="B173" s="62">
        <v>0.2005787037037037</v>
      </c>
      <c r="C173">
        <v>49.837000000000003</v>
      </c>
    </row>
    <row r="174" spans="1:3" x14ac:dyDescent="0.25">
      <c r="A174" s="28">
        <v>44777</v>
      </c>
      <c r="B174" s="62">
        <v>0.2005902777777778</v>
      </c>
      <c r="C174">
        <v>49.835999999999999</v>
      </c>
    </row>
    <row r="175" spans="1:3" x14ac:dyDescent="0.25">
      <c r="A175" s="28">
        <v>44777</v>
      </c>
      <c r="B175" s="62">
        <v>0.20060185185185186</v>
      </c>
      <c r="C175">
        <v>49.835000000000001</v>
      </c>
    </row>
    <row r="176" spans="1:3" x14ac:dyDescent="0.25">
      <c r="A176" s="28">
        <v>44777</v>
      </c>
      <c r="B176" s="62">
        <v>0.20061342592592593</v>
      </c>
      <c r="C176">
        <v>49.835999999999999</v>
      </c>
    </row>
    <row r="177" spans="1:3" x14ac:dyDescent="0.25">
      <c r="A177" s="28">
        <v>44777</v>
      </c>
      <c r="B177" s="62">
        <v>0.20062499999999997</v>
      </c>
      <c r="C177">
        <v>49.837000000000003</v>
      </c>
    </row>
    <row r="178" spans="1:3" x14ac:dyDescent="0.25">
      <c r="A178" s="28">
        <v>44777</v>
      </c>
      <c r="B178" s="62">
        <v>0.20063657407407409</v>
      </c>
      <c r="C178">
        <v>49.838999999999999</v>
      </c>
    </row>
    <row r="179" spans="1:3" x14ac:dyDescent="0.25">
      <c r="A179" s="28">
        <v>44777</v>
      </c>
      <c r="B179" s="62">
        <v>0.20064814814814813</v>
      </c>
      <c r="C179">
        <v>49.841999999999999</v>
      </c>
    </row>
    <row r="180" spans="1:3" x14ac:dyDescent="0.25">
      <c r="A180" s="28">
        <v>44777</v>
      </c>
      <c r="B180" s="62">
        <v>0.20065972222222225</v>
      </c>
      <c r="C180">
        <v>49.847000000000001</v>
      </c>
    </row>
    <row r="181" spans="1:3" x14ac:dyDescent="0.25">
      <c r="A181" s="28">
        <v>44777</v>
      </c>
      <c r="B181" s="62">
        <v>0.20067129629629629</v>
      </c>
      <c r="C181">
        <v>49.848999999999997</v>
      </c>
    </row>
    <row r="182" spans="1:3" x14ac:dyDescent="0.25">
      <c r="A182" s="28">
        <v>44777</v>
      </c>
      <c r="B182" s="62">
        <v>0.20068287037037036</v>
      </c>
      <c r="C182">
        <v>49.851999999999997</v>
      </c>
    </row>
    <row r="183" spans="1:3" x14ac:dyDescent="0.25">
      <c r="A183" s="28">
        <v>44777</v>
      </c>
      <c r="B183" s="62">
        <v>0.20069444444444443</v>
      </c>
      <c r="C183">
        <v>49.851999999999997</v>
      </c>
    </row>
    <row r="184" spans="1:3" x14ac:dyDescent="0.25">
      <c r="A184" s="28">
        <v>44777</v>
      </c>
      <c r="B184" s="62">
        <v>0.20070601851851852</v>
      </c>
      <c r="C184">
        <v>49.851999999999997</v>
      </c>
    </row>
    <row r="185" spans="1:3" x14ac:dyDescent="0.25">
      <c r="A185" s="28">
        <v>44777</v>
      </c>
      <c r="B185" s="62">
        <v>0.20071759259259259</v>
      </c>
      <c r="C185">
        <v>49.851999999999997</v>
      </c>
    </row>
    <row r="186" spans="1:3" x14ac:dyDescent="0.25">
      <c r="A186" s="28">
        <v>44777</v>
      </c>
      <c r="B186" s="62">
        <v>0.20072916666666665</v>
      </c>
      <c r="C186">
        <v>49.848999999999997</v>
      </c>
    </row>
    <row r="187" spans="1:3" x14ac:dyDescent="0.25">
      <c r="A187" s="28">
        <v>44777</v>
      </c>
      <c r="B187" s="62">
        <v>0.20074074074074075</v>
      </c>
      <c r="C187">
        <v>49.847999999999999</v>
      </c>
    </row>
    <row r="188" spans="1:3" x14ac:dyDescent="0.25">
      <c r="A188" s="28">
        <v>44777</v>
      </c>
      <c r="B188" s="62">
        <v>0.20075231481481481</v>
      </c>
      <c r="C188">
        <v>49.847999999999999</v>
      </c>
    </row>
    <row r="189" spans="1:3" x14ac:dyDescent="0.25">
      <c r="A189" s="28">
        <v>44777</v>
      </c>
      <c r="B189" s="62">
        <v>0.20076388888888888</v>
      </c>
      <c r="C189">
        <v>49.847000000000001</v>
      </c>
    </row>
    <row r="190" spans="1:3" x14ac:dyDescent="0.25">
      <c r="A190" s="28">
        <v>44777</v>
      </c>
      <c r="B190" s="62">
        <v>0.20077546296296298</v>
      </c>
      <c r="C190">
        <v>49.844999999999999</v>
      </c>
    </row>
    <row r="191" spans="1:3" x14ac:dyDescent="0.25">
      <c r="A191" s="28">
        <v>44777</v>
      </c>
      <c r="B191" s="62">
        <v>0.20078703703703704</v>
      </c>
      <c r="C191">
        <v>49.841999999999999</v>
      </c>
    </row>
    <row r="192" spans="1:3" x14ac:dyDescent="0.25">
      <c r="A192" s="28">
        <v>44777</v>
      </c>
      <c r="B192" s="62">
        <v>0.20079861111111111</v>
      </c>
      <c r="C192">
        <v>49.838999999999999</v>
      </c>
    </row>
    <row r="193" spans="1:3" x14ac:dyDescent="0.25">
      <c r="A193" s="28">
        <v>44777</v>
      </c>
      <c r="B193" s="62">
        <v>0.2008101851851852</v>
      </c>
      <c r="C193">
        <v>49.838000000000001</v>
      </c>
    </row>
    <row r="194" spans="1:3" x14ac:dyDescent="0.25">
      <c r="A194" s="28">
        <v>44777</v>
      </c>
      <c r="B194" s="62">
        <v>0.20082175925925927</v>
      </c>
      <c r="C194">
        <v>49.835999999999999</v>
      </c>
    </row>
    <row r="195" spans="1:3" x14ac:dyDescent="0.25">
      <c r="A195" s="28">
        <v>44777</v>
      </c>
      <c r="B195" s="62">
        <v>0.20083333333333334</v>
      </c>
      <c r="C195">
        <v>49.837000000000003</v>
      </c>
    </row>
    <row r="196" spans="1:3" x14ac:dyDescent="0.25">
      <c r="A196" s="28">
        <v>44777</v>
      </c>
      <c r="B196" s="62">
        <v>0.20084490740740743</v>
      </c>
      <c r="C196">
        <v>49.838999999999999</v>
      </c>
    </row>
    <row r="197" spans="1:3" x14ac:dyDescent="0.25">
      <c r="A197" s="28">
        <v>44777</v>
      </c>
      <c r="B197" s="62">
        <v>0.2008564814814815</v>
      </c>
      <c r="C197">
        <v>49.838000000000001</v>
      </c>
    </row>
    <row r="198" spans="1:3" x14ac:dyDescent="0.25">
      <c r="A198" s="28">
        <v>44777</v>
      </c>
      <c r="B198" s="62">
        <v>0.20086805555555554</v>
      </c>
      <c r="C198">
        <v>49.841999999999999</v>
      </c>
    </row>
    <row r="199" spans="1:3" x14ac:dyDescent="0.25">
      <c r="A199" s="28">
        <v>44777</v>
      </c>
      <c r="B199" s="62">
        <v>0.20087962962962966</v>
      </c>
      <c r="C199">
        <v>49.847000000000001</v>
      </c>
    </row>
    <row r="200" spans="1:3" x14ac:dyDescent="0.25">
      <c r="A200" s="28">
        <v>44777</v>
      </c>
      <c r="B200" s="62">
        <v>0.2008912037037037</v>
      </c>
      <c r="C200">
        <v>49.850999999999999</v>
      </c>
    </row>
    <row r="201" spans="1:3" x14ac:dyDescent="0.25">
      <c r="A201" s="28">
        <v>44777</v>
      </c>
      <c r="B201" s="62">
        <v>0.20090277777777776</v>
      </c>
      <c r="C201">
        <v>49.854999999999997</v>
      </c>
    </row>
    <row r="202" spans="1:3" x14ac:dyDescent="0.25">
      <c r="A202" s="28">
        <v>44777</v>
      </c>
      <c r="B202" s="62">
        <v>0.20091435185185183</v>
      </c>
      <c r="C202">
        <v>49.856999999999999</v>
      </c>
    </row>
    <row r="203" spans="1:3" x14ac:dyDescent="0.25">
      <c r="A203" s="28">
        <v>44777</v>
      </c>
      <c r="B203" s="62">
        <v>0.20092592592592592</v>
      </c>
      <c r="C203">
        <v>49.859000000000002</v>
      </c>
    </row>
    <row r="204" spans="1:3" x14ac:dyDescent="0.25">
      <c r="A204" s="28">
        <v>44777</v>
      </c>
      <c r="B204" s="62">
        <v>0.20093749999999999</v>
      </c>
      <c r="C204">
        <v>49.862000000000002</v>
      </c>
    </row>
    <row r="205" spans="1:3" x14ac:dyDescent="0.25">
      <c r="A205" s="28">
        <v>44777</v>
      </c>
      <c r="B205" s="62">
        <v>0.20094907407407406</v>
      </c>
      <c r="C205">
        <v>49.860999999999997</v>
      </c>
    </row>
    <row r="206" spans="1:3" x14ac:dyDescent="0.25">
      <c r="A206" s="28">
        <v>44777</v>
      </c>
      <c r="B206" s="62">
        <v>0.20096064814814815</v>
      </c>
      <c r="C206">
        <v>49.860999999999997</v>
      </c>
    </row>
    <row r="207" spans="1:3" x14ac:dyDescent="0.25">
      <c r="A207" s="28">
        <v>44777</v>
      </c>
      <c r="B207" s="62">
        <v>0.20097222222222222</v>
      </c>
      <c r="C207">
        <v>49.862000000000002</v>
      </c>
    </row>
    <row r="208" spans="1:3" x14ac:dyDescent="0.25">
      <c r="A208" s="28">
        <v>44777</v>
      </c>
      <c r="B208" s="62">
        <v>0.20098379629629629</v>
      </c>
      <c r="C208">
        <v>49.863</v>
      </c>
    </row>
    <row r="209" spans="1:3" x14ac:dyDescent="0.25">
      <c r="A209" s="28">
        <v>44777</v>
      </c>
      <c r="B209" s="62">
        <v>0.20099537037037038</v>
      </c>
      <c r="C209">
        <v>49.862000000000002</v>
      </c>
    </row>
    <row r="210" spans="1:3" x14ac:dyDescent="0.25">
      <c r="A210" s="28">
        <v>44777</v>
      </c>
      <c r="B210" s="62">
        <v>0.20100694444444445</v>
      </c>
      <c r="C210">
        <v>49.860999999999997</v>
      </c>
    </row>
    <row r="211" spans="1:3" x14ac:dyDescent="0.25">
      <c r="A211" s="28">
        <v>44777</v>
      </c>
      <c r="B211" s="62">
        <v>0.20101851851851851</v>
      </c>
      <c r="C211">
        <v>49.859000000000002</v>
      </c>
    </row>
    <row r="212" spans="1:3" x14ac:dyDescent="0.25">
      <c r="A212" s="28">
        <v>44777</v>
      </c>
      <c r="B212" s="62">
        <v>0.20103009259259261</v>
      </c>
      <c r="C212">
        <v>49.857999999999997</v>
      </c>
    </row>
    <row r="213" spans="1:3" x14ac:dyDescent="0.25">
      <c r="A213" s="28">
        <v>44777</v>
      </c>
      <c r="B213" s="62">
        <v>0.20104166666666667</v>
      </c>
      <c r="C213">
        <v>49.856000000000002</v>
      </c>
    </row>
    <row r="214" spans="1:3" x14ac:dyDescent="0.25">
      <c r="A214" s="28">
        <v>44777</v>
      </c>
      <c r="B214" s="62">
        <v>0.20105324074074074</v>
      </c>
      <c r="C214">
        <v>49.856999999999999</v>
      </c>
    </row>
    <row r="215" spans="1:3" x14ac:dyDescent="0.25">
      <c r="A215" s="28">
        <v>44777</v>
      </c>
      <c r="B215" s="62">
        <v>0.20106481481481484</v>
      </c>
      <c r="C215">
        <v>49.856000000000002</v>
      </c>
    </row>
    <row r="216" spans="1:3" x14ac:dyDescent="0.25">
      <c r="A216" s="28">
        <v>44777</v>
      </c>
      <c r="B216" s="62">
        <v>0.2010763888888889</v>
      </c>
      <c r="C216">
        <v>49.853000000000002</v>
      </c>
    </row>
    <row r="217" spans="1:3" x14ac:dyDescent="0.25">
      <c r="A217" s="28">
        <v>44777</v>
      </c>
      <c r="B217" s="62">
        <v>0.20108796296296297</v>
      </c>
      <c r="C217">
        <v>49.851999999999997</v>
      </c>
    </row>
    <row r="218" spans="1:3" x14ac:dyDescent="0.25">
      <c r="A218" s="28">
        <v>44777</v>
      </c>
      <c r="B218" s="62">
        <v>0.20109953703703706</v>
      </c>
      <c r="C218">
        <v>49.850999999999999</v>
      </c>
    </row>
    <row r="219" spans="1:3" x14ac:dyDescent="0.25">
      <c r="A219" s="28">
        <v>44777</v>
      </c>
      <c r="B219" s="62">
        <v>0.2011111111111111</v>
      </c>
      <c r="C219">
        <v>49.851999999999997</v>
      </c>
    </row>
    <row r="220" spans="1:3" x14ac:dyDescent="0.25">
      <c r="A220" s="28">
        <v>44777</v>
      </c>
      <c r="B220" s="62">
        <v>0.2011226851851852</v>
      </c>
      <c r="C220">
        <v>49.853999999999999</v>
      </c>
    </row>
    <row r="221" spans="1:3" x14ac:dyDescent="0.25">
      <c r="A221" s="28">
        <v>44777</v>
      </c>
      <c r="B221" s="62">
        <v>0.20113425925925923</v>
      </c>
      <c r="C221">
        <v>49.854999999999997</v>
      </c>
    </row>
    <row r="222" spans="1:3" x14ac:dyDescent="0.25">
      <c r="A222" s="28">
        <v>44777</v>
      </c>
      <c r="B222" s="62">
        <v>0.20114583333333333</v>
      </c>
      <c r="C222">
        <v>49.856999999999999</v>
      </c>
    </row>
    <row r="223" spans="1:3" x14ac:dyDescent="0.25">
      <c r="A223" s="28">
        <v>44777</v>
      </c>
      <c r="B223" s="62">
        <v>0.2011574074074074</v>
      </c>
      <c r="C223">
        <v>49.859000000000002</v>
      </c>
    </row>
    <row r="224" spans="1:3" x14ac:dyDescent="0.25">
      <c r="A224" s="28">
        <v>44777</v>
      </c>
      <c r="B224" s="62">
        <v>0.20116898148148146</v>
      </c>
      <c r="C224">
        <v>49.860999999999997</v>
      </c>
    </row>
    <row r="225" spans="1:3" x14ac:dyDescent="0.25">
      <c r="A225" s="28">
        <v>44777</v>
      </c>
      <c r="B225" s="62">
        <v>0.20118055555555556</v>
      </c>
      <c r="C225">
        <v>49.863</v>
      </c>
    </row>
    <row r="226" spans="1:3" x14ac:dyDescent="0.25">
      <c r="A226" s="28">
        <v>44777</v>
      </c>
      <c r="B226" s="62">
        <v>0.20119212962962962</v>
      </c>
      <c r="C226">
        <v>49.863</v>
      </c>
    </row>
    <row r="227" spans="1:3" x14ac:dyDescent="0.25">
      <c r="A227" s="28">
        <v>44777</v>
      </c>
      <c r="B227" s="62">
        <v>0.20120370370370369</v>
      </c>
      <c r="C227">
        <v>49.862000000000002</v>
      </c>
    </row>
    <row r="228" spans="1:3" x14ac:dyDescent="0.25">
      <c r="A228" s="28">
        <v>44777</v>
      </c>
      <c r="B228" s="62">
        <v>0.20121527777777778</v>
      </c>
      <c r="C228">
        <v>49.863</v>
      </c>
    </row>
    <row r="229" spans="1:3" x14ac:dyDescent="0.25">
      <c r="A229" s="28">
        <v>44777</v>
      </c>
      <c r="B229" s="62">
        <v>0.20122685185185185</v>
      </c>
      <c r="C229">
        <v>49.863</v>
      </c>
    </row>
    <row r="230" spans="1:3" x14ac:dyDescent="0.25">
      <c r="A230" s="28">
        <v>44777</v>
      </c>
      <c r="B230" s="62">
        <v>0.20123842592592592</v>
      </c>
      <c r="C230">
        <v>49.862000000000002</v>
      </c>
    </row>
    <row r="231" spans="1:3" x14ac:dyDescent="0.25">
      <c r="A231" s="28">
        <v>44777</v>
      </c>
      <c r="B231" s="62">
        <v>0.20125000000000001</v>
      </c>
      <c r="C231">
        <v>49.860999999999997</v>
      </c>
    </row>
    <row r="232" spans="1:3" x14ac:dyDescent="0.25">
      <c r="A232" s="28">
        <v>44777</v>
      </c>
      <c r="B232" s="62">
        <v>0.20126157407407408</v>
      </c>
      <c r="C232">
        <v>49.862000000000002</v>
      </c>
    </row>
    <row r="233" spans="1:3" x14ac:dyDescent="0.25">
      <c r="A233" s="28">
        <v>44777</v>
      </c>
      <c r="B233" s="62">
        <v>0.20127314814814815</v>
      </c>
      <c r="C233">
        <v>49.860999999999997</v>
      </c>
    </row>
    <row r="234" spans="1:3" x14ac:dyDescent="0.25">
      <c r="A234" s="28">
        <v>44777</v>
      </c>
      <c r="B234" s="62">
        <v>0.20128472222222224</v>
      </c>
      <c r="C234">
        <v>49.860999999999997</v>
      </c>
    </row>
    <row r="235" spans="1:3" x14ac:dyDescent="0.25">
      <c r="A235" s="28">
        <v>44777</v>
      </c>
      <c r="B235" s="62">
        <v>0.20129629629629631</v>
      </c>
      <c r="C235">
        <v>49.863</v>
      </c>
    </row>
    <row r="236" spans="1:3" x14ac:dyDescent="0.25">
      <c r="A236" s="28">
        <v>44777</v>
      </c>
      <c r="B236" s="62">
        <v>0.20130787037037037</v>
      </c>
      <c r="C236">
        <v>49.863</v>
      </c>
    </row>
    <row r="237" spans="1:3" x14ac:dyDescent="0.25">
      <c r="A237" s="28">
        <v>44777</v>
      </c>
      <c r="B237" s="62">
        <v>0.20131944444444447</v>
      </c>
      <c r="C237">
        <v>49.862000000000002</v>
      </c>
    </row>
    <row r="238" spans="1:3" x14ac:dyDescent="0.25">
      <c r="A238" s="28">
        <v>44777</v>
      </c>
      <c r="B238" s="62">
        <v>0.20133101851851851</v>
      </c>
      <c r="C238">
        <v>49.863</v>
      </c>
    </row>
    <row r="239" spans="1:3" x14ac:dyDescent="0.25">
      <c r="A239" s="28">
        <v>44777</v>
      </c>
      <c r="B239" s="62">
        <v>0.2013425925925926</v>
      </c>
      <c r="C239">
        <v>49.863</v>
      </c>
    </row>
    <row r="240" spans="1:3" x14ac:dyDescent="0.25">
      <c r="A240" s="28">
        <v>44777</v>
      </c>
      <c r="B240" s="62">
        <v>0.20135416666666664</v>
      </c>
      <c r="C240">
        <v>49.863999999999997</v>
      </c>
    </row>
    <row r="241" spans="1:3" x14ac:dyDescent="0.25">
      <c r="A241" s="28">
        <v>44777</v>
      </c>
      <c r="B241" s="62">
        <v>0.20136574074074076</v>
      </c>
      <c r="C241">
        <v>49.863</v>
      </c>
    </row>
    <row r="242" spans="1:3" x14ac:dyDescent="0.25">
      <c r="A242" s="28">
        <v>44777</v>
      </c>
      <c r="B242" s="62">
        <v>0.2013773148148148</v>
      </c>
      <c r="C242">
        <v>49.863</v>
      </c>
    </row>
    <row r="243" spans="1:3" x14ac:dyDescent="0.25">
      <c r="A243" s="28">
        <v>44777</v>
      </c>
      <c r="B243" s="62">
        <v>0.20138888888888887</v>
      </c>
      <c r="C243">
        <v>49.863999999999997</v>
      </c>
    </row>
    <row r="244" spans="1:3" x14ac:dyDescent="0.25">
      <c r="A244" s="28">
        <v>44777</v>
      </c>
      <c r="B244" s="62">
        <v>0.20140046296296296</v>
      </c>
      <c r="C244">
        <v>49.86</v>
      </c>
    </row>
    <row r="245" spans="1:3" x14ac:dyDescent="0.25">
      <c r="A245" s="28">
        <v>44777</v>
      </c>
      <c r="B245" s="62">
        <v>0.20141203703703703</v>
      </c>
      <c r="C245">
        <v>49.857999999999997</v>
      </c>
    </row>
    <row r="246" spans="1:3" x14ac:dyDescent="0.25">
      <c r="A246" s="28">
        <v>44777</v>
      </c>
      <c r="B246" s="62">
        <v>0.20142361111111109</v>
      </c>
      <c r="C246">
        <v>49.854999999999997</v>
      </c>
    </row>
    <row r="247" spans="1:3" x14ac:dyDescent="0.25">
      <c r="A247" s="28">
        <v>44777</v>
      </c>
      <c r="B247" s="62">
        <v>0.20143518518518519</v>
      </c>
      <c r="C247">
        <v>49.853999999999999</v>
      </c>
    </row>
    <row r="248" spans="1:3" x14ac:dyDescent="0.25">
      <c r="A248" s="28">
        <v>44777</v>
      </c>
      <c r="B248" s="62">
        <v>0.20144675925925926</v>
      </c>
      <c r="C248">
        <v>49.851999999999997</v>
      </c>
    </row>
    <row r="249" spans="1:3" x14ac:dyDescent="0.25">
      <c r="A249" s="28">
        <v>44777</v>
      </c>
      <c r="B249" s="62">
        <v>0.20145833333333332</v>
      </c>
      <c r="C249">
        <v>49.851999999999997</v>
      </c>
    </row>
    <row r="250" spans="1:3" x14ac:dyDescent="0.25">
      <c r="A250" s="28">
        <v>44777</v>
      </c>
      <c r="B250" s="62">
        <v>0.20146990740740742</v>
      </c>
      <c r="C250">
        <v>49.853000000000002</v>
      </c>
    </row>
    <row r="251" spans="1:3" x14ac:dyDescent="0.25">
      <c r="A251" s="28">
        <v>44777</v>
      </c>
      <c r="B251" s="62">
        <v>0.20148148148148148</v>
      </c>
      <c r="C251">
        <v>49.851999999999997</v>
      </c>
    </row>
    <row r="252" spans="1:3" x14ac:dyDescent="0.25">
      <c r="A252" s="28">
        <v>44777</v>
      </c>
      <c r="B252" s="62">
        <v>0.20149305555555555</v>
      </c>
      <c r="C252">
        <v>49.851999999999997</v>
      </c>
    </row>
    <row r="253" spans="1:3" x14ac:dyDescent="0.25">
      <c r="A253" s="28">
        <v>44777</v>
      </c>
      <c r="B253" s="62">
        <v>0.20150462962962964</v>
      </c>
      <c r="C253">
        <v>49.853000000000002</v>
      </c>
    </row>
    <row r="254" spans="1:3" x14ac:dyDescent="0.25">
      <c r="A254" s="28">
        <v>44777</v>
      </c>
      <c r="B254" s="62">
        <v>0.20151620370370371</v>
      </c>
      <c r="C254">
        <v>49.850999999999999</v>
      </c>
    </row>
    <row r="255" spans="1:3" x14ac:dyDescent="0.25">
      <c r="A255" s="28">
        <v>44777</v>
      </c>
      <c r="B255" s="62">
        <v>0.20152777777777778</v>
      </c>
      <c r="C255">
        <v>49.85</v>
      </c>
    </row>
    <row r="256" spans="1:3" x14ac:dyDescent="0.25">
      <c r="A256" s="28">
        <v>44777</v>
      </c>
      <c r="B256" s="62">
        <v>0.20153935185185187</v>
      </c>
      <c r="C256">
        <v>49.847000000000001</v>
      </c>
    </row>
    <row r="257" spans="1:3" x14ac:dyDescent="0.25">
      <c r="A257" s="28">
        <v>44777</v>
      </c>
      <c r="B257" s="62">
        <v>0.20155092592592594</v>
      </c>
      <c r="C257">
        <v>49.845999999999997</v>
      </c>
    </row>
    <row r="258" spans="1:3" x14ac:dyDescent="0.25">
      <c r="A258" s="28">
        <v>44777</v>
      </c>
      <c r="B258" s="62">
        <v>0.20156250000000001</v>
      </c>
      <c r="C258">
        <v>49.845999999999997</v>
      </c>
    </row>
    <row r="259" spans="1:3" x14ac:dyDescent="0.25">
      <c r="A259" s="28">
        <v>44777</v>
      </c>
      <c r="B259" s="62">
        <v>0.20157407407407404</v>
      </c>
      <c r="C259">
        <v>49.844999999999999</v>
      </c>
    </row>
    <row r="260" spans="1:3" x14ac:dyDescent="0.25">
      <c r="A260" s="28">
        <v>44777</v>
      </c>
      <c r="B260" s="62">
        <v>0.20158564814814817</v>
      </c>
      <c r="C260">
        <v>49.844999999999999</v>
      </c>
    </row>
    <row r="261" spans="1:3" x14ac:dyDescent="0.25">
      <c r="A261" s="28">
        <v>44777</v>
      </c>
      <c r="B261" s="62">
        <v>0.20159722222222221</v>
      </c>
      <c r="C261">
        <v>49.844999999999999</v>
      </c>
    </row>
    <row r="262" spans="1:3" x14ac:dyDescent="0.25">
      <c r="A262" s="28">
        <v>44777</v>
      </c>
      <c r="B262" s="62">
        <v>0.20160879629629633</v>
      </c>
      <c r="C262">
        <v>49.847000000000001</v>
      </c>
    </row>
    <row r="263" spans="1:3" x14ac:dyDescent="0.25">
      <c r="A263" s="28">
        <v>44777</v>
      </c>
      <c r="B263" s="62">
        <v>0.20162037037037037</v>
      </c>
      <c r="C263">
        <v>49.847999999999999</v>
      </c>
    </row>
    <row r="264" spans="1:3" x14ac:dyDescent="0.25">
      <c r="A264" s="28">
        <v>44777</v>
      </c>
      <c r="B264" s="62">
        <v>0.20163194444444443</v>
      </c>
      <c r="C264">
        <v>49.847999999999999</v>
      </c>
    </row>
    <row r="265" spans="1:3" x14ac:dyDescent="0.25">
      <c r="A265" s="28">
        <v>44777</v>
      </c>
      <c r="B265" s="62">
        <v>0.2016435185185185</v>
      </c>
      <c r="C265">
        <v>49.85</v>
      </c>
    </row>
    <row r="266" spans="1:3" x14ac:dyDescent="0.25">
      <c r="A266" s="28">
        <v>44777</v>
      </c>
      <c r="B266" s="62">
        <v>0.20165509259259259</v>
      </c>
      <c r="C266">
        <v>49.850999999999999</v>
      </c>
    </row>
    <row r="267" spans="1:3" x14ac:dyDescent="0.25">
      <c r="A267" s="28">
        <v>44777</v>
      </c>
      <c r="B267" s="62">
        <v>0.20166666666666666</v>
      </c>
      <c r="C267">
        <v>49.853000000000002</v>
      </c>
    </row>
    <row r="268" spans="1:3" x14ac:dyDescent="0.25">
      <c r="A268" s="28">
        <v>44777</v>
      </c>
      <c r="B268" s="62">
        <v>0.20167824074074073</v>
      </c>
      <c r="C268">
        <v>49.854999999999997</v>
      </c>
    </row>
    <row r="269" spans="1:3" x14ac:dyDescent="0.25">
      <c r="A269" s="28">
        <v>44777</v>
      </c>
      <c r="B269" s="62">
        <v>0.20168981481481482</v>
      </c>
      <c r="C269">
        <v>49.857999999999997</v>
      </c>
    </row>
    <row r="270" spans="1:3" x14ac:dyDescent="0.25">
      <c r="A270" s="28">
        <v>44777</v>
      </c>
      <c r="B270" s="62">
        <v>0.20170138888888889</v>
      </c>
      <c r="C270">
        <v>49.859000000000002</v>
      </c>
    </row>
    <row r="271" spans="1:3" x14ac:dyDescent="0.25">
      <c r="A271" s="28">
        <v>44777</v>
      </c>
      <c r="B271" s="62">
        <v>0.20171296296296296</v>
      </c>
      <c r="C271">
        <v>49.859000000000002</v>
      </c>
    </row>
    <row r="272" spans="1:3" x14ac:dyDescent="0.25">
      <c r="A272" s="28">
        <v>44777</v>
      </c>
      <c r="B272" s="62">
        <v>0.20172453703703705</v>
      </c>
      <c r="C272">
        <v>49.857999999999997</v>
      </c>
    </row>
    <row r="273" spans="1:3" x14ac:dyDescent="0.25">
      <c r="A273" s="28">
        <v>44777</v>
      </c>
      <c r="B273" s="62">
        <v>0.20173611111111112</v>
      </c>
      <c r="C273">
        <v>49.857999999999997</v>
      </c>
    </row>
    <row r="274" spans="1:3" x14ac:dyDescent="0.25">
      <c r="A274" s="28">
        <v>44777</v>
      </c>
      <c r="B274" s="62">
        <v>0.20174768518518518</v>
      </c>
      <c r="C274">
        <v>49.856999999999999</v>
      </c>
    </row>
    <row r="275" spans="1:3" x14ac:dyDescent="0.25">
      <c r="A275" s="28">
        <v>44777</v>
      </c>
      <c r="B275" s="62">
        <v>0.20175925925925928</v>
      </c>
      <c r="C275">
        <v>49.853999999999999</v>
      </c>
    </row>
    <row r="276" spans="1:3" x14ac:dyDescent="0.25">
      <c r="A276" s="28">
        <v>44777</v>
      </c>
      <c r="B276" s="62">
        <v>0.20177083333333334</v>
      </c>
      <c r="C276">
        <v>49.851999999999997</v>
      </c>
    </row>
    <row r="277" spans="1:3" x14ac:dyDescent="0.25">
      <c r="A277" s="28">
        <v>44777</v>
      </c>
      <c r="B277" s="62">
        <v>0.20178240740740741</v>
      </c>
      <c r="C277">
        <v>49.853999999999999</v>
      </c>
    </row>
    <row r="278" spans="1:3" x14ac:dyDescent="0.25">
      <c r="A278" s="28">
        <v>44777</v>
      </c>
      <c r="B278" s="62">
        <v>0.2017939814814815</v>
      </c>
      <c r="C278">
        <v>49.857999999999997</v>
      </c>
    </row>
    <row r="279" spans="1:3" x14ac:dyDescent="0.25">
      <c r="A279" s="28">
        <v>44777</v>
      </c>
      <c r="B279" s="62">
        <v>0.20180555555555557</v>
      </c>
      <c r="C279">
        <v>49.86</v>
      </c>
    </row>
    <row r="280" spans="1:3" x14ac:dyDescent="0.25">
      <c r="A280" s="28">
        <v>44777</v>
      </c>
      <c r="B280" s="62">
        <v>0.20181712962962961</v>
      </c>
      <c r="C280">
        <v>49.863999999999997</v>
      </c>
    </row>
    <row r="281" spans="1:3" x14ac:dyDescent="0.25">
      <c r="A281" s="28">
        <v>44777</v>
      </c>
      <c r="B281" s="62">
        <v>0.20182870370370373</v>
      </c>
      <c r="C281">
        <v>49.868000000000002</v>
      </c>
    </row>
    <row r="282" spans="1:3" x14ac:dyDescent="0.25">
      <c r="A282" s="28">
        <v>44777</v>
      </c>
      <c r="B282" s="62">
        <v>0.20184027777777777</v>
      </c>
      <c r="C282">
        <v>49.871000000000002</v>
      </c>
    </row>
    <row r="283" spans="1:3" x14ac:dyDescent="0.25">
      <c r="A283" s="28">
        <v>44777</v>
      </c>
      <c r="B283" s="62">
        <v>0.20185185185185184</v>
      </c>
      <c r="C283">
        <v>49.872</v>
      </c>
    </row>
    <row r="284" spans="1:3" x14ac:dyDescent="0.25">
      <c r="A284" s="28">
        <v>44777</v>
      </c>
      <c r="B284" s="62">
        <v>0.2018634259259259</v>
      </c>
      <c r="C284">
        <v>49.874000000000002</v>
      </c>
    </row>
    <row r="285" spans="1:3" x14ac:dyDescent="0.25">
      <c r="A285" s="28">
        <v>44777</v>
      </c>
      <c r="B285" s="62">
        <v>0.201875</v>
      </c>
      <c r="C285">
        <v>49.875999999999998</v>
      </c>
    </row>
    <row r="286" spans="1:3" x14ac:dyDescent="0.25">
      <c r="A286" s="28">
        <v>44777</v>
      </c>
      <c r="B286" s="62">
        <v>0.20188657407407407</v>
      </c>
      <c r="C286">
        <v>49.875999999999998</v>
      </c>
    </row>
    <row r="287" spans="1:3" x14ac:dyDescent="0.25">
      <c r="A287" s="28">
        <v>44777</v>
      </c>
      <c r="B287" s="62">
        <v>0.20189814814814813</v>
      </c>
      <c r="C287">
        <v>49.875</v>
      </c>
    </row>
    <row r="288" spans="1:3" x14ac:dyDescent="0.25">
      <c r="A288" s="28">
        <v>44777</v>
      </c>
      <c r="B288" s="62">
        <v>0.20190972222222223</v>
      </c>
      <c r="C288">
        <v>49.872999999999998</v>
      </c>
    </row>
    <row r="289" spans="1:3" x14ac:dyDescent="0.25">
      <c r="A289" s="28">
        <v>44777</v>
      </c>
      <c r="B289" s="62">
        <v>0.20192129629629629</v>
      </c>
      <c r="C289">
        <v>49.875</v>
      </c>
    </row>
    <row r="290" spans="1:3" x14ac:dyDescent="0.25">
      <c r="A290" s="28">
        <v>44777</v>
      </c>
      <c r="B290" s="62">
        <v>0.20193287037037036</v>
      </c>
      <c r="C290">
        <v>49.874000000000002</v>
      </c>
    </row>
    <row r="291" spans="1:3" x14ac:dyDescent="0.25">
      <c r="A291" s="28">
        <v>44777</v>
      </c>
      <c r="B291" s="62">
        <v>0.20194444444444445</v>
      </c>
      <c r="C291">
        <v>49.875</v>
      </c>
    </row>
    <row r="292" spans="1:3" x14ac:dyDescent="0.25">
      <c r="A292" s="28">
        <v>44777</v>
      </c>
      <c r="B292" s="62">
        <v>0.20195601851851852</v>
      </c>
      <c r="C292">
        <v>49.875999999999998</v>
      </c>
    </row>
    <row r="293" spans="1:3" x14ac:dyDescent="0.25">
      <c r="A293" s="28">
        <v>44777</v>
      </c>
      <c r="B293" s="62">
        <v>0.20196759259259259</v>
      </c>
      <c r="C293">
        <v>49.881</v>
      </c>
    </row>
    <row r="294" spans="1:3" x14ac:dyDescent="0.25">
      <c r="A294" s="28">
        <v>44777</v>
      </c>
      <c r="B294" s="62">
        <v>0.20197916666666668</v>
      </c>
      <c r="C294">
        <v>49.886000000000003</v>
      </c>
    </row>
    <row r="295" spans="1:3" x14ac:dyDescent="0.25">
      <c r="A295" s="28">
        <v>44777</v>
      </c>
      <c r="B295" s="62">
        <v>0.20199074074074075</v>
      </c>
      <c r="C295">
        <v>49.893999999999998</v>
      </c>
    </row>
    <row r="296" spans="1:3" x14ac:dyDescent="0.25">
      <c r="A296" s="28">
        <v>44777</v>
      </c>
      <c r="B296" s="62">
        <v>0.20200231481481482</v>
      </c>
      <c r="C296">
        <v>49.902000000000001</v>
      </c>
    </row>
    <row r="297" spans="1:3" x14ac:dyDescent="0.25">
      <c r="A297" s="28">
        <v>44777</v>
      </c>
      <c r="B297" s="62">
        <v>0.20201388888888891</v>
      </c>
      <c r="C297">
        <v>49.904000000000003</v>
      </c>
    </row>
    <row r="298" spans="1:3" x14ac:dyDescent="0.25">
      <c r="A298" s="28">
        <v>44777</v>
      </c>
      <c r="B298" s="62">
        <v>0.20202546296296298</v>
      </c>
      <c r="C298">
        <v>49.905999999999999</v>
      </c>
    </row>
    <row r="299" spans="1:3" x14ac:dyDescent="0.25">
      <c r="A299" s="28">
        <v>44777</v>
      </c>
      <c r="B299" s="62">
        <v>0.20203703703703701</v>
      </c>
      <c r="C299">
        <v>49.905999999999999</v>
      </c>
    </row>
    <row r="300" spans="1:3" x14ac:dyDescent="0.25">
      <c r="A300" s="28">
        <v>44777</v>
      </c>
      <c r="B300" s="62">
        <v>0.20204861111111114</v>
      </c>
      <c r="C300">
        <v>49.902000000000001</v>
      </c>
    </row>
    <row r="301" spans="1:3" x14ac:dyDescent="0.25">
      <c r="A301" s="28">
        <v>44777</v>
      </c>
      <c r="B301" s="62">
        <v>0.20206018518518518</v>
      </c>
      <c r="C301">
        <v>49.902999999999999</v>
      </c>
    </row>
    <row r="302" spans="1:3" x14ac:dyDescent="0.25">
      <c r="A302" s="28">
        <v>44777</v>
      </c>
      <c r="B302" s="62">
        <v>0.20207175925925927</v>
      </c>
      <c r="C302">
        <v>49.902000000000001</v>
      </c>
    </row>
    <row r="303" spans="1:3" x14ac:dyDescent="0.25">
      <c r="A303" s="28">
        <v>44777</v>
      </c>
      <c r="B303" s="62">
        <v>0.20208333333333331</v>
      </c>
      <c r="C303">
        <v>49.9</v>
      </c>
    </row>
    <row r="304" spans="1:3" x14ac:dyDescent="0.25">
      <c r="A304" s="28">
        <v>44777</v>
      </c>
      <c r="B304" s="62">
        <v>0.2020949074074074</v>
      </c>
      <c r="C304">
        <v>49.896999999999998</v>
      </c>
    </row>
    <row r="305" spans="1:3" x14ac:dyDescent="0.25">
      <c r="A305" s="28">
        <v>44777</v>
      </c>
      <c r="B305" s="62">
        <v>0.20210648148148147</v>
      </c>
      <c r="C305">
        <v>49.893000000000001</v>
      </c>
    </row>
    <row r="306" spans="1:3" x14ac:dyDescent="0.25">
      <c r="A306" s="28">
        <v>44777</v>
      </c>
      <c r="B306" s="62">
        <v>0.20211805555555554</v>
      </c>
      <c r="C306">
        <v>49.887999999999998</v>
      </c>
    </row>
    <row r="307" spans="1:3" x14ac:dyDescent="0.25">
      <c r="A307" s="28">
        <v>44777</v>
      </c>
      <c r="B307" s="62">
        <v>0.20212962962962963</v>
      </c>
      <c r="C307">
        <v>49.887</v>
      </c>
    </row>
    <row r="308" spans="1:3" x14ac:dyDescent="0.25">
      <c r="A308" s="28">
        <v>44777</v>
      </c>
      <c r="B308" s="62">
        <v>0.2021412037037037</v>
      </c>
      <c r="C308">
        <v>49.884999999999998</v>
      </c>
    </row>
    <row r="309" spans="1:3" x14ac:dyDescent="0.25">
      <c r="A309" s="28">
        <v>44777</v>
      </c>
      <c r="B309" s="62">
        <v>0.20215277777777776</v>
      </c>
      <c r="C309">
        <v>49.884</v>
      </c>
    </row>
    <row r="310" spans="1:3" x14ac:dyDescent="0.25">
      <c r="A310" s="28">
        <v>44777</v>
      </c>
      <c r="B310" s="62">
        <v>0.20216435185185186</v>
      </c>
      <c r="C310">
        <v>49.884</v>
      </c>
    </row>
    <row r="311" spans="1:3" x14ac:dyDescent="0.25">
      <c r="A311" s="28">
        <v>44777</v>
      </c>
      <c r="B311" s="62">
        <v>0.20217592592592593</v>
      </c>
      <c r="C311">
        <v>49.887</v>
      </c>
    </row>
    <row r="312" spans="1:3" x14ac:dyDescent="0.25">
      <c r="A312" s="28">
        <v>44777</v>
      </c>
      <c r="B312" s="62">
        <v>0.20218749999999999</v>
      </c>
      <c r="C312">
        <v>49.890999999999998</v>
      </c>
    </row>
    <row r="313" spans="1:3" x14ac:dyDescent="0.25">
      <c r="A313" s="28">
        <v>44777</v>
      </c>
      <c r="B313" s="62">
        <v>0.20219907407407409</v>
      </c>
      <c r="C313">
        <v>49.892000000000003</v>
      </c>
    </row>
    <row r="314" spans="1:3" x14ac:dyDescent="0.25">
      <c r="A314" s="28">
        <v>44777</v>
      </c>
      <c r="B314" s="62">
        <v>0.20221064814814815</v>
      </c>
      <c r="C314">
        <v>49.893000000000001</v>
      </c>
    </row>
    <row r="315" spans="1:3" x14ac:dyDescent="0.25">
      <c r="A315" s="28">
        <v>44777</v>
      </c>
      <c r="B315" s="62">
        <v>0.20222222222222222</v>
      </c>
      <c r="C315">
        <v>49.895000000000003</v>
      </c>
    </row>
    <row r="316" spans="1:3" x14ac:dyDescent="0.25">
      <c r="A316" s="28">
        <v>44777</v>
      </c>
      <c r="B316" s="62">
        <v>0.20223379629629631</v>
      </c>
      <c r="C316">
        <v>49.896999999999998</v>
      </c>
    </row>
    <row r="317" spans="1:3" x14ac:dyDescent="0.25">
      <c r="A317" s="28">
        <v>44777</v>
      </c>
      <c r="B317" s="62">
        <v>0.20224537037037038</v>
      </c>
      <c r="C317">
        <v>49.9</v>
      </c>
    </row>
    <row r="318" spans="1:3" x14ac:dyDescent="0.25">
      <c r="A318" s="28">
        <v>44777</v>
      </c>
      <c r="B318" s="62">
        <v>0.20225694444444445</v>
      </c>
      <c r="C318">
        <v>49.901000000000003</v>
      </c>
    </row>
    <row r="319" spans="1:3" x14ac:dyDescent="0.25">
      <c r="A319" s="28">
        <v>44777</v>
      </c>
      <c r="B319" s="62">
        <v>0.20226851851851854</v>
      </c>
      <c r="C319">
        <v>49.902000000000001</v>
      </c>
    </row>
    <row r="320" spans="1:3" x14ac:dyDescent="0.25">
      <c r="A320" s="28">
        <v>44777</v>
      </c>
      <c r="B320" s="62">
        <v>0.20228009259259258</v>
      </c>
      <c r="C320">
        <v>49.901000000000003</v>
      </c>
    </row>
    <row r="321" spans="1:3" x14ac:dyDescent="0.25">
      <c r="A321" s="28">
        <v>44777</v>
      </c>
      <c r="B321" s="62">
        <v>0.20229166666666668</v>
      </c>
      <c r="C321">
        <v>49.899000000000001</v>
      </c>
    </row>
    <row r="322" spans="1:3" x14ac:dyDescent="0.25">
      <c r="A322" s="28">
        <v>44777</v>
      </c>
      <c r="B322" s="62">
        <v>0.20230324074074071</v>
      </c>
      <c r="C322">
        <v>49.898000000000003</v>
      </c>
    </row>
    <row r="323" spans="1:3" x14ac:dyDescent="0.25">
      <c r="A323" s="28">
        <v>44777</v>
      </c>
      <c r="B323" s="62">
        <v>0.20231481481481484</v>
      </c>
      <c r="C323">
        <v>49.895000000000003</v>
      </c>
    </row>
    <row r="324" spans="1:3" x14ac:dyDescent="0.25">
      <c r="A324" s="28">
        <v>44777</v>
      </c>
      <c r="B324" s="62">
        <v>0.20232638888888888</v>
      </c>
      <c r="C324">
        <v>49.893999999999998</v>
      </c>
    </row>
    <row r="325" spans="1:3" x14ac:dyDescent="0.25">
      <c r="A325" s="28">
        <v>44777</v>
      </c>
      <c r="B325" s="62">
        <v>0.20233796296296294</v>
      </c>
      <c r="C325">
        <v>49.892000000000003</v>
      </c>
    </row>
    <row r="326" spans="1:3" x14ac:dyDescent="0.25">
      <c r="A326" s="28">
        <v>44777</v>
      </c>
      <c r="B326" s="62">
        <v>0.20234953703703704</v>
      </c>
      <c r="C326">
        <v>49.890999999999998</v>
      </c>
    </row>
    <row r="327" spans="1:3" x14ac:dyDescent="0.25">
      <c r="A327" s="28">
        <v>44777</v>
      </c>
      <c r="B327" s="62">
        <v>0.2023611111111111</v>
      </c>
      <c r="C327">
        <v>49.892000000000003</v>
      </c>
    </row>
    <row r="328" spans="1:3" x14ac:dyDescent="0.25">
      <c r="A328" s="28">
        <v>44777</v>
      </c>
      <c r="B328" s="62">
        <v>0.20237268518518517</v>
      </c>
      <c r="C328">
        <v>49.893999999999998</v>
      </c>
    </row>
    <row r="329" spans="1:3" x14ac:dyDescent="0.25">
      <c r="A329" s="28">
        <v>44777</v>
      </c>
      <c r="B329" s="62">
        <v>0.20238425925925926</v>
      </c>
      <c r="C329">
        <v>49.895000000000003</v>
      </c>
    </row>
    <row r="330" spans="1:3" x14ac:dyDescent="0.25">
      <c r="A330" s="28">
        <v>44777</v>
      </c>
      <c r="B330" s="62">
        <v>0.20239583333333333</v>
      </c>
      <c r="C330">
        <v>49.896999999999998</v>
      </c>
    </row>
    <row r="331" spans="1:3" x14ac:dyDescent="0.25">
      <c r="A331" s="28">
        <v>44777</v>
      </c>
      <c r="B331" s="62">
        <v>0.2024074074074074</v>
      </c>
      <c r="C331">
        <v>49.899000000000001</v>
      </c>
    </row>
    <row r="332" spans="1:3" x14ac:dyDescent="0.25">
      <c r="A332" s="28">
        <v>44777</v>
      </c>
      <c r="B332" s="62">
        <v>0.20241898148148149</v>
      </c>
      <c r="C332">
        <v>49.9</v>
      </c>
    </row>
    <row r="333" spans="1:3" x14ac:dyDescent="0.25">
      <c r="A333" s="28">
        <v>44777</v>
      </c>
      <c r="B333" s="62">
        <v>0.20243055555555556</v>
      </c>
      <c r="C333">
        <v>49.9</v>
      </c>
    </row>
    <row r="334" spans="1:3" x14ac:dyDescent="0.25">
      <c r="A334" s="28">
        <v>44777</v>
      </c>
      <c r="B334" s="62">
        <v>0.20244212962962962</v>
      </c>
      <c r="C334">
        <v>49.901000000000003</v>
      </c>
    </row>
    <row r="335" spans="1:3" x14ac:dyDescent="0.25">
      <c r="A335" s="28">
        <v>44777</v>
      </c>
      <c r="B335" s="62">
        <v>0.20245370370370372</v>
      </c>
      <c r="C335">
        <v>49.902999999999999</v>
      </c>
    </row>
    <row r="336" spans="1:3" x14ac:dyDescent="0.25">
      <c r="A336" s="28">
        <v>44777</v>
      </c>
      <c r="B336" s="62">
        <v>0.20246527777777779</v>
      </c>
      <c r="C336">
        <v>49.905000000000001</v>
      </c>
    </row>
    <row r="337" spans="1:3" x14ac:dyDescent="0.25">
      <c r="A337" s="28">
        <v>44777</v>
      </c>
      <c r="B337" s="62">
        <v>0.20247685185185185</v>
      </c>
      <c r="C337">
        <v>49.908999999999999</v>
      </c>
    </row>
    <row r="338" spans="1:3" x14ac:dyDescent="0.25">
      <c r="A338" s="28">
        <v>44777</v>
      </c>
      <c r="B338" s="62">
        <v>0.20248842592592595</v>
      </c>
      <c r="C338">
        <v>49.911999999999999</v>
      </c>
    </row>
    <row r="339" spans="1:3" x14ac:dyDescent="0.25">
      <c r="A339" s="28">
        <v>44777</v>
      </c>
      <c r="B339" s="62">
        <v>0.20250000000000001</v>
      </c>
      <c r="C339">
        <v>49.914999999999999</v>
      </c>
    </row>
    <row r="340" spans="1:3" x14ac:dyDescent="0.25">
      <c r="A340" s="28">
        <v>44777</v>
      </c>
      <c r="B340" s="62">
        <v>0.20251157407407408</v>
      </c>
      <c r="C340">
        <v>49.915999999999997</v>
      </c>
    </row>
    <row r="341" spans="1:3" x14ac:dyDescent="0.25">
      <c r="A341" s="28">
        <v>44777</v>
      </c>
      <c r="B341" s="62">
        <v>0.20252314814814812</v>
      </c>
      <c r="C341">
        <v>49.914999999999999</v>
      </c>
    </row>
    <row r="342" spans="1:3" x14ac:dyDescent="0.25">
      <c r="A342" s="28">
        <v>44777</v>
      </c>
      <c r="B342" s="62">
        <v>0.20253472222222224</v>
      </c>
      <c r="C342">
        <v>49.911999999999999</v>
      </c>
    </row>
    <row r="343" spans="1:3" x14ac:dyDescent="0.25">
      <c r="A343" s="28">
        <v>44777</v>
      </c>
      <c r="B343" s="62">
        <v>0.20254629629629628</v>
      </c>
      <c r="C343">
        <v>49.91</v>
      </c>
    </row>
    <row r="344" spans="1:3" x14ac:dyDescent="0.25">
      <c r="A344" s="28">
        <v>44777</v>
      </c>
      <c r="B344" s="62">
        <v>0.20255787037037035</v>
      </c>
      <c r="C344">
        <v>49.908999999999999</v>
      </c>
    </row>
    <row r="345" spans="1:3" x14ac:dyDescent="0.25">
      <c r="A345" s="28">
        <v>44777</v>
      </c>
      <c r="B345" s="62">
        <v>0.20256944444444444</v>
      </c>
      <c r="C345">
        <v>49.908000000000001</v>
      </c>
    </row>
    <row r="346" spans="1:3" x14ac:dyDescent="0.25">
      <c r="A346" s="28">
        <v>44777</v>
      </c>
      <c r="B346" s="62">
        <v>0.20258101851851851</v>
      </c>
      <c r="C346">
        <v>49.906999999999996</v>
      </c>
    </row>
    <row r="347" spans="1:3" x14ac:dyDescent="0.25">
      <c r="A347" s="28">
        <v>44777</v>
      </c>
      <c r="B347" s="62">
        <v>0.20259259259259257</v>
      </c>
      <c r="C347">
        <v>49.908000000000001</v>
      </c>
    </row>
    <row r="348" spans="1:3" x14ac:dyDescent="0.25">
      <c r="A348" s="28">
        <v>44777</v>
      </c>
      <c r="B348" s="62">
        <v>0.20260416666666667</v>
      </c>
      <c r="C348">
        <v>49.908000000000001</v>
      </c>
    </row>
    <row r="349" spans="1:3" x14ac:dyDescent="0.25">
      <c r="A349" s="28">
        <v>44777</v>
      </c>
      <c r="B349" s="62">
        <v>0.20261574074074074</v>
      </c>
      <c r="C349">
        <v>49.906999999999996</v>
      </c>
    </row>
    <row r="350" spans="1:3" x14ac:dyDescent="0.25">
      <c r="A350" s="28">
        <v>44777</v>
      </c>
      <c r="B350" s="62">
        <v>0.2026273148148148</v>
      </c>
      <c r="C350">
        <v>49.906999999999996</v>
      </c>
    </row>
    <row r="351" spans="1:3" x14ac:dyDescent="0.25">
      <c r="A351" s="28">
        <v>44777</v>
      </c>
      <c r="B351" s="62">
        <v>0.2026388888888889</v>
      </c>
      <c r="C351">
        <v>49.905999999999999</v>
      </c>
    </row>
    <row r="352" spans="1:3" x14ac:dyDescent="0.25">
      <c r="A352" s="28">
        <v>44777</v>
      </c>
      <c r="B352" s="62">
        <v>0.20265046296296296</v>
      </c>
      <c r="C352">
        <v>49.905000000000001</v>
      </c>
    </row>
    <row r="353" spans="1:3" x14ac:dyDescent="0.25">
      <c r="A353" s="28">
        <v>44777</v>
      </c>
      <c r="B353" s="62">
        <v>0.20266203703703703</v>
      </c>
      <c r="C353">
        <v>49.905999999999999</v>
      </c>
    </row>
    <row r="354" spans="1:3" x14ac:dyDescent="0.25">
      <c r="A354" s="28">
        <v>44777</v>
      </c>
      <c r="B354" s="62">
        <v>0.20267361111111112</v>
      </c>
      <c r="C354">
        <v>49.908000000000001</v>
      </c>
    </row>
    <row r="355" spans="1:3" x14ac:dyDescent="0.25">
      <c r="A355" s="28">
        <v>44777</v>
      </c>
      <c r="B355" s="62">
        <v>0.20268518518518519</v>
      </c>
      <c r="C355">
        <v>49.908999999999999</v>
      </c>
    </row>
    <row r="356" spans="1:3" x14ac:dyDescent="0.25">
      <c r="A356" s="28">
        <v>44777</v>
      </c>
      <c r="B356" s="62">
        <v>0.20269675925925926</v>
      </c>
      <c r="C356">
        <v>49.911000000000001</v>
      </c>
    </row>
    <row r="357" spans="1:3" x14ac:dyDescent="0.25">
      <c r="A357" s="28">
        <v>44777</v>
      </c>
      <c r="B357" s="62">
        <v>0.20270833333333335</v>
      </c>
      <c r="C357">
        <v>49.911999999999999</v>
      </c>
    </row>
    <row r="358" spans="1:3" x14ac:dyDescent="0.25">
      <c r="A358" s="28">
        <v>44777</v>
      </c>
      <c r="B358" s="62">
        <v>0.20271990740740742</v>
      </c>
      <c r="C358">
        <v>49.914999999999999</v>
      </c>
    </row>
    <row r="359" spans="1:3" x14ac:dyDescent="0.25">
      <c r="A359" s="28">
        <v>44777</v>
      </c>
      <c r="B359" s="62">
        <v>0.20273148148148148</v>
      </c>
      <c r="C359">
        <v>49.915999999999997</v>
      </c>
    </row>
    <row r="360" spans="1:3" x14ac:dyDescent="0.25">
      <c r="A360" s="28">
        <v>44777</v>
      </c>
      <c r="B360" s="62">
        <v>0.20274305555555558</v>
      </c>
      <c r="C360">
        <v>49.917000000000002</v>
      </c>
    </row>
    <row r="361" spans="1:3" x14ac:dyDescent="0.25">
      <c r="A361" s="28">
        <v>44777</v>
      </c>
      <c r="B361" s="62">
        <v>0.20275462962962965</v>
      </c>
      <c r="C361">
        <v>49.917999999999999</v>
      </c>
    </row>
    <row r="362" spans="1:3" x14ac:dyDescent="0.25">
      <c r="A362" s="28">
        <v>44777</v>
      </c>
      <c r="B362" s="62">
        <v>0.20276620370370368</v>
      </c>
      <c r="C362">
        <v>49.918999999999997</v>
      </c>
    </row>
    <row r="363" spans="1:3" x14ac:dyDescent="0.25">
      <c r="A363" s="28">
        <v>44777</v>
      </c>
      <c r="B363" s="62">
        <v>0.20277777777777781</v>
      </c>
      <c r="C363">
        <v>49.92</v>
      </c>
    </row>
    <row r="364" spans="1:3" x14ac:dyDescent="0.25">
      <c r="A364" s="28">
        <v>44777</v>
      </c>
      <c r="B364" s="62">
        <v>0.20278935185185185</v>
      </c>
      <c r="C364">
        <v>49.92</v>
      </c>
    </row>
    <row r="365" spans="1:3" x14ac:dyDescent="0.25">
      <c r="A365" s="28">
        <v>44777</v>
      </c>
      <c r="B365" s="62">
        <v>0.20280092592592591</v>
      </c>
      <c r="C365">
        <v>49.920999999999999</v>
      </c>
    </row>
    <row r="366" spans="1:3" x14ac:dyDescent="0.25">
      <c r="A366" s="28">
        <v>44777</v>
      </c>
      <c r="B366" s="62">
        <v>0.20281249999999998</v>
      </c>
      <c r="C366">
        <v>49.920999999999999</v>
      </c>
    </row>
    <row r="367" spans="1:3" x14ac:dyDescent="0.25">
      <c r="A367" s="28">
        <v>44777</v>
      </c>
      <c r="B367" s="62">
        <v>0.20282407407407407</v>
      </c>
      <c r="C367">
        <v>49.920999999999999</v>
      </c>
    </row>
    <row r="368" spans="1:3" x14ac:dyDescent="0.25">
      <c r="A368" s="28">
        <v>44777</v>
      </c>
      <c r="B368" s="62">
        <v>0.20283564814814814</v>
      </c>
      <c r="C368">
        <v>49.92</v>
      </c>
    </row>
    <row r="369" spans="1:3" x14ac:dyDescent="0.25">
      <c r="A369" s="28">
        <v>44777</v>
      </c>
      <c r="B369" s="62">
        <v>0.20284722222222221</v>
      </c>
      <c r="C369">
        <v>49.918999999999997</v>
      </c>
    </row>
    <row r="370" spans="1:3" x14ac:dyDescent="0.25">
      <c r="A370" s="28">
        <v>44777</v>
      </c>
      <c r="B370" s="62">
        <v>0.2028587962962963</v>
      </c>
      <c r="C370">
        <v>49.917000000000002</v>
      </c>
    </row>
    <row r="371" spans="1:3" x14ac:dyDescent="0.25">
      <c r="A371" s="28">
        <v>44777</v>
      </c>
      <c r="B371" s="62">
        <v>0.20287037037037037</v>
      </c>
      <c r="C371">
        <v>49.917000000000002</v>
      </c>
    </row>
    <row r="372" spans="1:3" x14ac:dyDescent="0.25">
      <c r="A372" s="28">
        <v>44777</v>
      </c>
      <c r="B372" s="62">
        <v>0.20288194444444443</v>
      </c>
      <c r="C372">
        <v>49.914999999999999</v>
      </c>
    </row>
    <row r="373" spans="1:3" x14ac:dyDescent="0.25">
      <c r="A373" s="28">
        <v>44777</v>
      </c>
      <c r="B373" s="62">
        <v>0.20289351851851853</v>
      </c>
      <c r="C373">
        <v>49.914999999999999</v>
      </c>
    </row>
    <row r="374" spans="1:3" x14ac:dyDescent="0.25">
      <c r="A374" s="28">
        <v>44777</v>
      </c>
      <c r="B374" s="62">
        <v>0.2029050925925926</v>
      </c>
      <c r="C374">
        <v>49.915999999999997</v>
      </c>
    </row>
    <row r="375" spans="1:3" x14ac:dyDescent="0.25">
      <c r="A375" s="28">
        <v>44777</v>
      </c>
      <c r="B375" s="62">
        <v>0.20291666666666666</v>
      </c>
      <c r="C375">
        <v>49.914999999999999</v>
      </c>
    </row>
    <row r="376" spans="1:3" x14ac:dyDescent="0.25">
      <c r="A376" s="28">
        <v>44777</v>
      </c>
      <c r="B376" s="62">
        <v>0.20292824074074076</v>
      </c>
      <c r="C376">
        <v>49.912999999999997</v>
      </c>
    </row>
    <row r="377" spans="1:3" x14ac:dyDescent="0.25">
      <c r="A377" s="28">
        <v>44777</v>
      </c>
      <c r="B377" s="62">
        <v>0.20293981481481482</v>
      </c>
      <c r="C377">
        <v>49.914000000000001</v>
      </c>
    </row>
    <row r="378" spans="1:3" x14ac:dyDescent="0.25">
      <c r="A378" s="28">
        <v>44777</v>
      </c>
      <c r="B378" s="62">
        <v>0.20295138888888889</v>
      </c>
      <c r="C378">
        <v>49.914999999999999</v>
      </c>
    </row>
    <row r="379" spans="1:3" x14ac:dyDescent="0.25">
      <c r="A379" s="28">
        <v>44777</v>
      </c>
      <c r="B379" s="62">
        <v>0.20296296296296298</v>
      </c>
      <c r="C379">
        <v>49.914999999999999</v>
      </c>
    </row>
    <row r="380" spans="1:3" x14ac:dyDescent="0.25">
      <c r="A380" s="28">
        <v>44777</v>
      </c>
      <c r="B380" s="62">
        <v>0.20297453703703705</v>
      </c>
      <c r="C380">
        <v>49.912999999999997</v>
      </c>
    </row>
    <row r="381" spans="1:3" x14ac:dyDescent="0.25">
      <c r="A381" s="28">
        <v>44777</v>
      </c>
      <c r="B381" s="62">
        <v>0.20298611111111109</v>
      </c>
      <c r="C381">
        <v>49.911999999999999</v>
      </c>
    </row>
    <row r="382" spans="1:3" x14ac:dyDescent="0.25">
      <c r="A382" s="28">
        <v>44777</v>
      </c>
      <c r="B382" s="62">
        <v>0.20299768518518521</v>
      </c>
      <c r="C382">
        <v>49.911999999999999</v>
      </c>
    </row>
    <row r="383" spans="1:3" x14ac:dyDescent="0.25">
      <c r="A383" s="28">
        <v>44777</v>
      </c>
      <c r="B383" s="62">
        <v>0.20300925925925925</v>
      </c>
      <c r="C383">
        <v>49.912999999999997</v>
      </c>
    </row>
    <row r="384" spans="1:3" x14ac:dyDescent="0.25">
      <c r="A384" s="28">
        <v>44777</v>
      </c>
      <c r="B384" s="62">
        <v>0.20302083333333334</v>
      </c>
      <c r="C384">
        <v>49.914999999999999</v>
      </c>
    </row>
    <row r="385" spans="1:3" x14ac:dyDescent="0.25">
      <c r="A385" s="28">
        <v>44777</v>
      </c>
      <c r="B385" s="62">
        <v>0.20303240740740738</v>
      </c>
      <c r="C385">
        <v>49.918999999999997</v>
      </c>
    </row>
    <row r="386" spans="1:3" x14ac:dyDescent="0.25">
      <c r="A386" s="28">
        <v>44777</v>
      </c>
      <c r="B386" s="62">
        <v>0.20304398148148148</v>
      </c>
      <c r="C386">
        <v>49.920999999999999</v>
      </c>
    </row>
    <row r="387" spans="1:3" x14ac:dyDescent="0.25">
      <c r="A387" s="28">
        <v>44777</v>
      </c>
      <c r="B387" s="62">
        <v>0.20305555555555554</v>
      </c>
      <c r="C387">
        <v>49.92</v>
      </c>
    </row>
    <row r="388" spans="1:3" x14ac:dyDescent="0.25">
      <c r="A388" s="28">
        <v>44777</v>
      </c>
      <c r="B388" s="62">
        <v>0.20306712962962961</v>
      </c>
      <c r="C388">
        <v>49.918999999999997</v>
      </c>
    </row>
    <row r="389" spans="1:3" x14ac:dyDescent="0.25">
      <c r="A389" s="28">
        <v>44777</v>
      </c>
      <c r="B389" s="62">
        <v>0.20307870370370371</v>
      </c>
      <c r="C389">
        <v>49.917000000000002</v>
      </c>
    </row>
    <row r="390" spans="1:3" x14ac:dyDescent="0.25">
      <c r="A390" s="28">
        <v>44777</v>
      </c>
      <c r="B390" s="62">
        <v>0.20309027777777777</v>
      </c>
      <c r="C390">
        <v>49.915999999999997</v>
      </c>
    </row>
    <row r="391" spans="1:3" x14ac:dyDescent="0.25">
      <c r="A391" s="28">
        <v>44777</v>
      </c>
      <c r="B391" s="62">
        <v>0.20310185185185184</v>
      </c>
      <c r="C391">
        <v>49.912999999999997</v>
      </c>
    </row>
    <row r="392" spans="1:3" x14ac:dyDescent="0.25">
      <c r="A392" s="28">
        <v>44777</v>
      </c>
      <c r="B392" s="62">
        <v>0.20311342592592593</v>
      </c>
      <c r="C392">
        <v>49.91</v>
      </c>
    </row>
    <row r="393" spans="1:3" x14ac:dyDescent="0.25">
      <c r="A393" s="28">
        <v>44777</v>
      </c>
      <c r="B393" s="62">
        <v>0.203125</v>
      </c>
      <c r="C393">
        <v>49.908000000000001</v>
      </c>
    </row>
    <row r="394" spans="1:3" x14ac:dyDescent="0.25">
      <c r="A394" s="28">
        <v>44777</v>
      </c>
      <c r="B394" s="62">
        <v>0.20313657407407407</v>
      </c>
      <c r="C394">
        <v>49.906999999999996</v>
      </c>
    </row>
    <row r="395" spans="1:3" x14ac:dyDescent="0.25">
      <c r="A395" s="28">
        <v>44777</v>
      </c>
      <c r="B395" s="62">
        <v>0.20314814814814816</v>
      </c>
      <c r="C395">
        <v>49.905000000000001</v>
      </c>
    </row>
    <row r="396" spans="1:3" x14ac:dyDescent="0.25">
      <c r="A396" s="28">
        <v>44777</v>
      </c>
      <c r="B396" s="62">
        <v>0.20315972222222223</v>
      </c>
      <c r="C396">
        <v>49.904000000000003</v>
      </c>
    </row>
    <row r="397" spans="1:3" x14ac:dyDescent="0.25">
      <c r="A397" s="28">
        <v>44777</v>
      </c>
      <c r="B397" s="62">
        <v>0.20317129629629629</v>
      </c>
      <c r="C397">
        <v>49.905999999999999</v>
      </c>
    </row>
    <row r="398" spans="1:3" x14ac:dyDescent="0.25">
      <c r="A398" s="28">
        <v>44777</v>
      </c>
      <c r="B398" s="62">
        <v>0.20318287037037039</v>
      </c>
      <c r="C398">
        <v>49.905999999999999</v>
      </c>
    </row>
    <row r="399" spans="1:3" x14ac:dyDescent="0.25">
      <c r="A399" s="28">
        <v>44777</v>
      </c>
      <c r="B399" s="62">
        <v>0.20319444444444446</v>
      </c>
      <c r="C399">
        <v>49.905000000000001</v>
      </c>
    </row>
    <row r="400" spans="1:3" x14ac:dyDescent="0.25">
      <c r="A400" s="28">
        <v>44777</v>
      </c>
      <c r="B400" s="62">
        <v>0.20320601851851852</v>
      </c>
      <c r="C400">
        <v>49.906999999999996</v>
      </c>
    </row>
    <row r="401" spans="1:3" x14ac:dyDescent="0.25">
      <c r="A401" s="28">
        <v>44777</v>
      </c>
      <c r="B401" s="62">
        <v>0.20321759259259262</v>
      </c>
      <c r="C401">
        <v>49.908999999999999</v>
      </c>
    </row>
    <row r="402" spans="1:3" x14ac:dyDescent="0.25">
      <c r="A402" s="28">
        <v>44777</v>
      </c>
      <c r="B402" s="62">
        <v>0.20322916666666666</v>
      </c>
      <c r="C402">
        <v>49.908999999999999</v>
      </c>
    </row>
    <row r="403" spans="1:3" x14ac:dyDescent="0.25">
      <c r="A403" s="28">
        <v>44777</v>
      </c>
      <c r="B403" s="62">
        <v>0.20324074074074075</v>
      </c>
      <c r="C403">
        <v>49.91</v>
      </c>
    </row>
    <row r="404" spans="1:3" x14ac:dyDescent="0.25">
      <c r="A404" s="28">
        <v>44777</v>
      </c>
      <c r="B404" s="62">
        <v>0.20325231481481479</v>
      </c>
      <c r="C404">
        <v>49.911999999999999</v>
      </c>
    </row>
    <row r="405" spans="1:3" x14ac:dyDescent="0.25">
      <c r="A405" s="28">
        <v>44777</v>
      </c>
      <c r="B405" s="62">
        <v>0.20326388888888891</v>
      </c>
      <c r="C405">
        <v>49.914000000000001</v>
      </c>
    </row>
    <row r="406" spans="1:3" x14ac:dyDescent="0.25">
      <c r="A406" s="28">
        <v>44777</v>
      </c>
      <c r="B406" s="62">
        <v>0.20327546296296295</v>
      </c>
      <c r="C406">
        <v>49.914999999999999</v>
      </c>
    </row>
    <row r="407" spans="1:3" x14ac:dyDescent="0.25">
      <c r="A407" s="28">
        <v>44777</v>
      </c>
      <c r="B407" s="62">
        <v>0.20328703703703702</v>
      </c>
      <c r="C407">
        <v>49.914999999999999</v>
      </c>
    </row>
    <row r="408" spans="1:3" x14ac:dyDescent="0.25">
      <c r="A408" s="28">
        <v>44777</v>
      </c>
      <c r="B408" s="62">
        <v>0.20329861111111111</v>
      </c>
      <c r="C408">
        <v>49.917000000000002</v>
      </c>
    </row>
    <row r="409" spans="1:3" x14ac:dyDescent="0.25">
      <c r="A409" s="28">
        <v>44777</v>
      </c>
      <c r="B409" s="62">
        <v>0.20331018518518518</v>
      </c>
      <c r="C409">
        <v>49.914999999999999</v>
      </c>
    </row>
    <row r="410" spans="1:3" x14ac:dyDescent="0.25">
      <c r="A410" s="28">
        <v>44777</v>
      </c>
      <c r="B410" s="62">
        <v>0.20332175925925924</v>
      </c>
      <c r="C410">
        <v>49.912999999999997</v>
      </c>
    </row>
    <row r="411" spans="1:3" x14ac:dyDescent="0.25">
      <c r="A411" s="28">
        <v>44777</v>
      </c>
      <c r="B411" s="62">
        <v>0.20333333333333334</v>
      </c>
      <c r="C411">
        <v>49.912999999999997</v>
      </c>
    </row>
    <row r="412" spans="1:3" x14ac:dyDescent="0.25">
      <c r="A412" s="28">
        <v>44777</v>
      </c>
      <c r="B412" s="62">
        <v>0.2033449074074074</v>
      </c>
      <c r="C412">
        <v>49.912999999999997</v>
      </c>
    </row>
    <row r="413" spans="1:3" x14ac:dyDescent="0.25">
      <c r="A413" s="28">
        <v>44777</v>
      </c>
      <c r="B413" s="62">
        <v>0.20335648148148147</v>
      </c>
      <c r="C413">
        <v>49.911000000000001</v>
      </c>
    </row>
    <row r="414" spans="1:3" x14ac:dyDescent="0.25">
      <c r="A414" s="28">
        <v>44777</v>
      </c>
      <c r="B414" s="62">
        <v>0.20336805555555557</v>
      </c>
      <c r="C414">
        <v>49.912999999999997</v>
      </c>
    </row>
    <row r="415" spans="1:3" x14ac:dyDescent="0.25">
      <c r="A415" s="28">
        <v>44777</v>
      </c>
      <c r="B415" s="62">
        <v>0.20337962962962963</v>
      </c>
      <c r="C415">
        <v>49.915999999999997</v>
      </c>
    </row>
    <row r="416" spans="1:3" x14ac:dyDescent="0.25">
      <c r="A416" s="28">
        <v>44777</v>
      </c>
      <c r="B416" s="62">
        <v>0.2033912037037037</v>
      </c>
      <c r="C416">
        <v>49.917000000000002</v>
      </c>
    </row>
    <row r="417" spans="1:3" x14ac:dyDescent="0.25">
      <c r="A417" s="28">
        <v>44777</v>
      </c>
      <c r="B417" s="62">
        <v>0.20340277777777779</v>
      </c>
      <c r="C417">
        <v>49.918999999999997</v>
      </c>
    </row>
    <row r="418" spans="1:3" x14ac:dyDescent="0.25">
      <c r="A418" s="28">
        <v>44777</v>
      </c>
      <c r="B418" s="62">
        <v>0.20341435185185186</v>
      </c>
      <c r="C418">
        <v>49.921999999999997</v>
      </c>
    </row>
    <row r="419" spans="1:3" x14ac:dyDescent="0.25">
      <c r="A419" s="28">
        <v>44777</v>
      </c>
      <c r="B419" s="62">
        <v>0.20342592592592593</v>
      </c>
      <c r="C419">
        <v>49.923000000000002</v>
      </c>
    </row>
    <row r="420" spans="1:3" x14ac:dyDescent="0.25">
      <c r="A420" s="28">
        <v>44777</v>
      </c>
      <c r="B420" s="62">
        <v>0.20343750000000002</v>
      </c>
      <c r="C420">
        <v>49.923999999999999</v>
      </c>
    </row>
    <row r="421" spans="1:3" x14ac:dyDescent="0.25">
      <c r="A421" s="28">
        <v>44777</v>
      </c>
      <c r="B421" s="62">
        <v>0.20344907407407409</v>
      </c>
      <c r="C421">
        <v>49.923999999999999</v>
      </c>
    </row>
    <row r="422" spans="1:3" x14ac:dyDescent="0.25">
      <c r="A422" s="28">
        <v>44777</v>
      </c>
      <c r="B422" s="62">
        <v>0.20346064814814815</v>
      </c>
      <c r="C422">
        <v>49.923999999999999</v>
      </c>
    </row>
    <row r="423" spans="1:3" x14ac:dyDescent="0.25">
      <c r="A423" s="28">
        <v>44777</v>
      </c>
      <c r="B423" s="62">
        <v>0.20347222222222219</v>
      </c>
      <c r="C423">
        <v>49.92</v>
      </c>
    </row>
    <row r="424" spans="1:3" x14ac:dyDescent="0.25">
      <c r="A424" s="28">
        <v>44777</v>
      </c>
      <c r="B424" s="62">
        <v>0.20348379629629632</v>
      </c>
      <c r="C424">
        <v>49.917000000000002</v>
      </c>
    </row>
    <row r="425" spans="1:3" x14ac:dyDescent="0.25">
      <c r="A425" s="28">
        <v>44777</v>
      </c>
      <c r="B425" s="62">
        <v>0.20349537037037035</v>
      </c>
      <c r="C425">
        <v>49.915999999999997</v>
      </c>
    </row>
    <row r="426" spans="1:3" x14ac:dyDescent="0.25">
      <c r="A426" s="28">
        <v>44777</v>
      </c>
      <c r="B426" s="62">
        <v>0.20350694444444442</v>
      </c>
      <c r="C426">
        <v>49.914000000000001</v>
      </c>
    </row>
    <row r="427" spans="1:3" x14ac:dyDescent="0.25">
      <c r="A427" s="28">
        <v>44777</v>
      </c>
      <c r="B427" s="62">
        <v>0.20351851851851852</v>
      </c>
      <c r="C427">
        <v>49.912999999999997</v>
      </c>
    </row>
    <row r="428" spans="1:3" x14ac:dyDescent="0.25">
      <c r="A428" s="28">
        <v>44777</v>
      </c>
      <c r="B428" s="62">
        <v>0.20353009259259258</v>
      </c>
      <c r="C428">
        <v>49.915999999999997</v>
      </c>
    </row>
    <row r="429" spans="1:3" x14ac:dyDescent="0.25">
      <c r="A429" s="28">
        <v>44777</v>
      </c>
      <c r="B429" s="62">
        <v>0.20354166666666665</v>
      </c>
      <c r="C429">
        <v>49.92</v>
      </c>
    </row>
    <row r="430" spans="1:3" x14ac:dyDescent="0.25">
      <c r="A430" s="28">
        <v>44777</v>
      </c>
      <c r="B430" s="62">
        <v>0.20355324074074074</v>
      </c>
      <c r="C430">
        <v>49.923000000000002</v>
      </c>
    </row>
    <row r="431" spans="1:3" x14ac:dyDescent="0.25">
      <c r="A431" s="28">
        <v>44777</v>
      </c>
      <c r="B431" s="62">
        <v>0.20356481481481481</v>
      </c>
      <c r="C431">
        <v>49.926000000000002</v>
      </c>
    </row>
    <row r="432" spans="1:3" x14ac:dyDescent="0.25">
      <c r="A432" s="28">
        <v>44777</v>
      </c>
      <c r="B432" s="62">
        <v>0.20357638888888888</v>
      </c>
      <c r="C432">
        <v>49.93</v>
      </c>
    </row>
    <row r="433" spans="1:3" x14ac:dyDescent="0.25">
      <c r="A433" s="28">
        <v>44777</v>
      </c>
      <c r="B433" s="62">
        <v>0.20358796296296297</v>
      </c>
      <c r="C433">
        <v>49.93</v>
      </c>
    </row>
    <row r="434" spans="1:3" x14ac:dyDescent="0.25">
      <c r="A434" s="28">
        <v>44777</v>
      </c>
      <c r="B434" s="62">
        <v>0.20359953703703704</v>
      </c>
      <c r="C434">
        <v>49.932000000000002</v>
      </c>
    </row>
    <row r="435" spans="1:3" x14ac:dyDescent="0.25">
      <c r="A435" s="28">
        <v>44777</v>
      </c>
      <c r="B435" s="62">
        <v>0.2036111111111111</v>
      </c>
      <c r="C435">
        <v>49.933</v>
      </c>
    </row>
    <row r="436" spans="1:3" x14ac:dyDescent="0.25">
      <c r="A436" s="28">
        <v>44777</v>
      </c>
      <c r="B436" s="62">
        <v>0.2036226851851852</v>
      </c>
      <c r="C436">
        <v>49.936</v>
      </c>
    </row>
    <row r="437" spans="1:3" x14ac:dyDescent="0.25">
      <c r="A437" s="28">
        <v>44777</v>
      </c>
      <c r="B437" s="62">
        <v>0.20363425925925926</v>
      </c>
      <c r="C437">
        <v>49.936</v>
      </c>
    </row>
    <row r="438" spans="1:3" x14ac:dyDescent="0.25">
      <c r="A438" s="28">
        <v>44777</v>
      </c>
      <c r="B438" s="62">
        <v>0.20364583333333333</v>
      </c>
      <c r="C438">
        <v>49.933999999999997</v>
      </c>
    </row>
    <row r="439" spans="1:3" x14ac:dyDescent="0.25">
      <c r="A439" s="28">
        <v>44777</v>
      </c>
      <c r="B439" s="62">
        <v>0.20365740740740743</v>
      </c>
      <c r="C439">
        <v>49.936</v>
      </c>
    </row>
    <row r="440" spans="1:3" x14ac:dyDescent="0.25">
      <c r="A440" s="28">
        <v>44777</v>
      </c>
      <c r="B440" s="62">
        <v>0.20366898148148149</v>
      </c>
      <c r="C440">
        <v>49.938000000000002</v>
      </c>
    </row>
    <row r="441" spans="1:3" x14ac:dyDescent="0.25">
      <c r="A441" s="28">
        <v>44777</v>
      </c>
      <c r="B441" s="62">
        <v>0.20368055555555556</v>
      </c>
      <c r="C441">
        <v>49.939</v>
      </c>
    </row>
    <row r="442" spans="1:3" x14ac:dyDescent="0.25">
      <c r="A442" s="28">
        <v>44777</v>
      </c>
      <c r="B442" s="62">
        <v>0.20369212962962965</v>
      </c>
      <c r="C442">
        <v>49.941000000000003</v>
      </c>
    </row>
    <row r="443" spans="1:3" x14ac:dyDescent="0.25">
      <c r="A443" s="28">
        <v>44777</v>
      </c>
      <c r="B443" s="62">
        <v>0.20370370370370372</v>
      </c>
      <c r="C443">
        <v>49.942999999999998</v>
      </c>
    </row>
    <row r="444" spans="1:3" x14ac:dyDescent="0.25">
      <c r="A444" s="28">
        <v>44777</v>
      </c>
      <c r="B444" s="62">
        <v>0.20371527777777776</v>
      </c>
      <c r="C444">
        <v>49.945</v>
      </c>
    </row>
    <row r="445" spans="1:3" x14ac:dyDescent="0.25">
      <c r="A445" s="28">
        <v>44777</v>
      </c>
      <c r="B445" s="62">
        <v>0.20372685185185188</v>
      </c>
      <c r="C445">
        <v>49.947000000000003</v>
      </c>
    </row>
    <row r="446" spans="1:3" x14ac:dyDescent="0.25">
      <c r="A446" s="28">
        <v>44777</v>
      </c>
      <c r="B446" s="62">
        <v>0.20373842592592592</v>
      </c>
      <c r="C446">
        <v>49.947000000000003</v>
      </c>
    </row>
    <row r="447" spans="1:3" x14ac:dyDescent="0.25">
      <c r="A447" s="28">
        <v>44777</v>
      </c>
      <c r="B447" s="62">
        <v>0.20374999999999999</v>
      </c>
      <c r="C447">
        <v>49.947000000000003</v>
      </c>
    </row>
    <row r="448" spans="1:3" x14ac:dyDescent="0.25">
      <c r="A448" s="28">
        <v>44777</v>
      </c>
      <c r="B448" s="62">
        <v>0.20376157407407405</v>
      </c>
      <c r="C448">
        <v>49.945999999999998</v>
      </c>
    </row>
    <row r="449" spans="1:3" x14ac:dyDescent="0.25">
      <c r="A449" s="28">
        <v>44777</v>
      </c>
      <c r="B449" s="62">
        <v>0.20377314814814815</v>
      </c>
      <c r="C449">
        <v>49.944000000000003</v>
      </c>
    </row>
    <row r="450" spans="1:3" x14ac:dyDescent="0.25">
      <c r="A450" s="28">
        <v>44777</v>
      </c>
      <c r="B450" s="62">
        <v>0.20378472222222221</v>
      </c>
      <c r="C450">
        <v>49.942999999999998</v>
      </c>
    </row>
    <row r="451" spans="1:3" x14ac:dyDescent="0.25">
      <c r="A451" s="28">
        <v>44777</v>
      </c>
      <c r="B451" s="62">
        <v>0.20379629629629628</v>
      </c>
      <c r="C451">
        <v>49.944000000000003</v>
      </c>
    </row>
    <row r="452" spans="1:3" x14ac:dyDescent="0.25">
      <c r="A452" s="28">
        <v>44777</v>
      </c>
      <c r="B452" s="62">
        <v>0.20380787037037038</v>
      </c>
      <c r="C452">
        <v>49.945999999999998</v>
      </c>
    </row>
    <row r="453" spans="1:3" x14ac:dyDescent="0.25">
      <c r="A453" s="28">
        <v>44777</v>
      </c>
      <c r="B453" s="62">
        <v>0.20381944444444444</v>
      </c>
      <c r="C453">
        <v>49.948999999999998</v>
      </c>
    </row>
    <row r="454" spans="1:3" x14ac:dyDescent="0.25">
      <c r="A454" s="28">
        <v>44777</v>
      </c>
      <c r="B454" s="62">
        <v>0.20383101851851851</v>
      </c>
      <c r="C454">
        <v>49.951999999999998</v>
      </c>
    </row>
    <row r="455" spans="1:3" x14ac:dyDescent="0.25">
      <c r="A455" s="28">
        <v>44777</v>
      </c>
      <c r="B455" s="62">
        <v>0.2038425925925926</v>
      </c>
      <c r="C455">
        <v>49.954999999999998</v>
      </c>
    </row>
    <row r="456" spans="1:3" x14ac:dyDescent="0.25">
      <c r="A456" s="28">
        <v>44777</v>
      </c>
      <c r="B456" s="62">
        <v>0.20385416666666667</v>
      </c>
      <c r="C456">
        <v>49.959000000000003</v>
      </c>
    </row>
    <row r="457" spans="1:3" x14ac:dyDescent="0.25">
      <c r="A457" s="28">
        <v>44777</v>
      </c>
      <c r="B457" s="62">
        <v>0.20386574074074074</v>
      </c>
      <c r="C457">
        <v>49.96</v>
      </c>
    </row>
    <row r="458" spans="1:3" x14ac:dyDescent="0.25">
      <c r="A458" s="28">
        <v>44777</v>
      </c>
      <c r="B458" s="62">
        <v>0.20387731481481483</v>
      </c>
      <c r="C458">
        <v>49.963000000000001</v>
      </c>
    </row>
    <row r="459" spans="1:3" x14ac:dyDescent="0.25">
      <c r="A459" s="28">
        <v>44777</v>
      </c>
      <c r="B459" s="62">
        <v>0.2038888888888889</v>
      </c>
      <c r="C459">
        <v>49.966999999999999</v>
      </c>
    </row>
    <row r="460" spans="1:3" x14ac:dyDescent="0.25">
      <c r="A460" s="28">
        <v>44777</v>
      </c>
      <c r="B460" s="62">
        <v>0.20390046296296296</v>
      </c>
      <c r="C460">
        <v>49.97</v>
      </c>
    </row>
    <row r="461" spans="1:3" x14ac:dyDescent="0.25">
      <c r="A461" s="28">
        <v>44777</v>
      </c>
      <c r="B461" s="62">
        <v>0.20391203703703706</v>
      </c>
      <c r="C461">
        <v>49.970999999999997</v>
      </c>
    </row>
    <row r="462" spans="1:3" x14ac:dyDescent="0.25">
      <c r="A462" s="28">
        <v>44777</v>
      </c>
      <c r="B462" s="62">
        <v>0.20392361111111112</v>
      </c>
      <c r="C462">
        <v>49.972999999999999</v>
      </c>
    </row>
    <row r="463" spans="1:3" x14ac:dyDescent="0.25">
      <c r="A463" s="28">
        <v>44777</v>
      </c>
      <c r="B463" s="62">
        <v>0.20393518518518516</v>
      </c>
      <c r="C463">
        <v>49.972999999999999</v>
      </c>
    </row>
    <row r="464" spans="1:3" x14ac:dyDescent="0.25">
      <c r="A464" s="28">
        <v>44777</v>
      </c>
      <c r="B464" s="62">
        <v>0.20394675925925929</v>
      </c>
      <c r="C464">
        <v>49.972000000000001</v>
      </c>
    </row>
    <row r="465" spans="1:3" x14ac:dyDescent="0.25">
      <c r="A465" s="28">
        <v>44777</v>
      </c>
      <c r="B465" s="62">
        <v>0.20395833333333332</v>
      </c>
      <c r="C465">
        <v>49.969000000000001</v>
      </c>
    </row>
    <row r="466" spans="1:3" x14ac:dyDescent="0.25">
      <c r="A466" s="28">
        <v>44777</v>
      </c>
      <c r="B466" s="62">
        <v>0.20396990740740742</v>
      </c>
      <c r="C466">
        <v>49.966999999999999</v>
      </c>
    </row>
    <row r="467" spans="1:3" x14ac:dyDescent="0.25">
      <c r="A467" s="28">
        <v>44777</v>
      </c>
      <c r="B467" s="62">
        <v>0.20398148148148146</v>
      </c>
      <c r="C467">
        <v>49.966000000000001</v>
      </c>
    </row>
    <row r="468" spans="1:3" x14ac:dyDescent="0.25">
      <c r="A468" s="28">
        <v>44777</v>
      </c>
      <c r="B468" s="62">
        <v>0.20399305555555555</v>
      </c>
      <c r="C468">
        <v>49.966000000000001</v>
      </c>
    </row>
    <row r="469" spans="1:3" x14ac:dyDescent="0.25">
      <c r="A469" s="28">
        <v>44777</v>
      </c>
      <c r="B469" s="62">
        <v>0.20400462962962962</v>
      </c>
      <c r="C469">
        <v>49.969000000000001</v>
      </c>
    </row>
    <row r="470" spans="1:3" x14ac:dyDescent="0.25">
      <c r="A470" s="28">
        <v>44777</v>
      </c>
      <c r="B470" s="62">
        <v>0.20401620370370369</v>
      </c>
      <c r="C470">
        <v>49.969000000000001</v>
      </c>
    </row>
    <row r="471" spans="1:3" x14ac:dyDescent="0.25">
      <c r="A471" s="28">
        <v>44777</v>
      </c>
      <c r="B471" s="62">
        <v>0.20402777777777778</v>
      </c>
      <c r="C471">
        <v>49.973999999999997</v>
      </c>
    </row>
    <row r="472" spans="1:3" x14ac:dyDescent="0.25">
      <c r="A472" s="28">
        <v>44777</v>
      </c>
      <c r="B472" s="62">
        <v>0.20403935185185185</v>
      </c>
      <c r="C472">
        <v>49.975999999999999</v>
      </c>
    </row>
    <row r="473" spans="1:3" x14ac:dyDescent="0.25">
      <c r="A473" s="28">
        <v>44777</v>
      </c>
      <c r="B473" s="62">
        <v>0.20405092592592591</v>
      </c>
      <c r="C473">
        <v>49.975000000000001</v>
      </c>
    </row>
    <row r="474" spans="1:3" x14ac:dyDescent="0.25">
      <c r="A474" s="28">
        <v>44777</v>
      </c>
      <c r="B474" s="62">
        <v>0.20406250000000001</v>
      </c>
      <c r="C474">
        <v>49.973999999999997</v>
      </c>
    </row>
    <row r="475" spans="1:3" x14ac:dyDescent="0.25">
      <c r="A475" s="28">
        <v>44777</v>
      </c>
      <c r="B475" s="62">
        <v>0.20407407407407407</v>
      </c>
      <c r="C475">
        <v>49.973999999999997</v>
      </c>
    </row>
    <row r="476" spans="1:3" x14ac:dyDescent="0.25">
      <c r="A476" s="28">
        <v>44777</v>
      </c>
      <c r="B476" s="62">
        <v>0.20408564814814814</v>
      </c>
      <c r="C476">
        <v>49.972999999999999</v>
      </c>
    </row>
    <row r="477" spans="1:3" x14ac:dyDescent="0.25">
      <c r="A477" s="28">
        <v>44777</v>
      </c>
      <c r="B477" s="62">
        <v>0.20409722222222224</v>
      </c>
      <c r="C477">
        <v>49.972000000000001</v>
      </c>
    </row>
    <row r="478" spans="1:3" x14ac:dyDescent="0.25">
      <c r="A478" s="28">
        <v>44777</v>
      </c>
      <c r="B478" s="62">
        <v>0.2041087962962963</v>
      </c>
      <c r="C478">
        <v>49.969000000000001</v>
      </c>
    </row>
    <row r="479" spans="1:3" x14ac:dyDescent="0.25">
      <c r="A479" s="28">
        <v>44777</v>
      </c>
      <c r="B479" s="62">
        <v>0.20412037037037037</v>
      </c>
      <c r="C479">
        <v>49.969000000000001</v>
      </c>
    </row>
    <row r="480" spans="1:3" x14ac:dyDescent="0.25">
      <c r="A480" s="28">
        <v>44777</v>
      </c>
      <c r="B480" s="62">
        <v>0.20413194444444446</v>
      </c>
      <c r="C480">
        <v>49.968000000000004</v>
      </c>
    </row>
    <row r="481" spans="1:3" x14ac:dyDescent="0.25">
      <c r="A481" s="28">
        <v>44777</v>
      </c>
      <c r="B481" s="62">
        <v>0.20414351851851853</v>
      </c>
      <c r="C481">
        <v>49.966999999999999</v>
      </c>
    </row>
    <row r="482" spans="1:3" x14ac:dyDescent="0.25">
      <c r="A482" s="28">
        <v>44777</v>
      </c>
      <c r="B482" s="62">
        <v>0.2041550925925926</v>
      </c>
      <c r="C482">
        <v>49.966999999999999</v>
      </c>
    </row>
    <row r="483" spans="1:3" x14ac:dyDescent="0.25">
      <c r="A483" s="28">
        <v>44777</v>
      </c>
      <c r="B483" s="62">
        <v>0.20416666666666669</v>
      </c>
      <c r="C483">
        <v>49.969000000000001</v>
      </c>
    </row>
    <row r="484" spans="1:3" x14ac:dyDescent="0.25">
      <c r="A484" s="28">
        <v>44777</v>
      </c>
      <c r="B484" s="62">
        <v>0.20417824074074073</v>
      </c>
      <c r="C484">
        <v>49.973999999999997</v>
      </c>
    </row>
    <row r="485" spans="1:3" x14ac:dyDescent="0.25">
      <c r="A485" s="28">
        <v>44777</v>
      </c>
      <c r="B485" s="62">
        <v>0.20418981481481482</v>
      </c>
      <c r="C485">
        <v>49.976999999999997</v>
      </c>
    </row>
    <row r="486" spans="1:3" x14ac:dyDescent="0.25">
      <c r="A486" s="28">
        <v>44777</v>
      </c>
      <c r="B486" s="62">
        <v>0.20420138888888886</v>
      </c>
      <c r="C486">
        <v>49.984000000000002</v>
      </c>
    </row>
    <row r="487" spans="1:3" x14ac:dyDescent="0.25">
      <c r="A487" s="28">
        <v>44777</v>
      </c>
      <c r="B487" s="62">
        <v>0.20421296296296299</v>
      </c>
      <c r="C487">
        <v>49.985999999999997</v>
      </c>
    </row>
    <row r="488" spans="1:3" x14ac:dyDescent="0.25">
      <c r="A488" s="28">
        <v>44777</v>
      </c>
      <c r="B488" s="62">
        <v>0.20422453703703702</v>
      </c>
      <c r="C488">
        <v>49.988</v>
      </c>
    </row>
    <row r="489" spans="1:3" x14ac:dyDescent="0.25">
      <c r="A489" s="28">
        <v>44777</v>
      </c>
      <c r="B489" s="62">
        <v>0.20423611111111109</v>
      </c>
      <c r="C489">
        <v>49.991</v>
      </c>
    </row>
    <row r="490" spans="1:3" x14ac:dyDescent="0.25">
      <c r="A490" s="28">
        <v>44777</v>
      </c>
      <c r="B490" s="62">
        <v>0.20424768518518518</v>
      </c>
      <c r="C490">
        <v>49.991999999999997</v>
      </c>
    </row>
    <row r="491" spans="1:3" x14ac:dyDescent="0.25">
      <c r="A491" s="28">
        <v>44777</v>
      </c>
      <c r="B491" s="62">
        <v>0.20425925925925925</v>
      </c>
      <c r="C491">
        <v>49.994999999999997</v>
      </c>
    </row>
    <row r="492" spans="1:3" x14ac:dyDescent="0.25">
      <c r="A492" s="28">
        <v>44777</v>
      </c>
      <c r="B492" s="62">
        <v>0.20427083333333332</v>
      </c>
      <c r="C492">
        <v>49.996000000000002</v>
      </c>
    </row>
    <row r="493" spans="1:3" x14ac:dyDescent="0.25">
      <c r="A493" s="28">
        <v>44777</v>
      </c>
      <c r="B493" s="62">
        <v>0.20428240740740741</v>
      </c>
      <c r="C493">
        <v>49.994999999999997</v>
      </c>
    </row>
    <row r="494" spans="1:3" x14ac:dyDescent="0.25">
      <c r="A494" s="28">
        <v>44777</v>
      </c>
      <c r="B494" s="62">
        <v>0.20429398148148148</v>
      </c>
      <c r="C494">
        <v>49.994</v>
      </c>
    </row>
    <row r="495" spans="1:3" x14ac:dyDescent="0.25">
      <c r="A495" s="28">
        <v>44777</v>
      </c>
      <c r="B495" s="62">
        <v>0.20430555555555555</v>
      </c>
      <c r="C495">
        <v>49.993000000000002</v>
      </c>
    </row>
    <row r="496" spans="1:3" x14ac:dyDescent="0.25">
      <c r="A496" s="28">
        <v>44777</v>
      </c>
      <c r="B496" s="62">
        <v>0.20431712962962964</v>
      </c>
      <c r="C496">
        <v>49.99</v>
      </c>
    </row>
    <row r="497" spans="1:3" x14ac:dyDescent="0.25">
      <c r="A497" s="28">
        <v>44777</v>
      </c>
      <c r="B497" s="62">
        <v>0.20432870370370371</v>
      </c>
      <c r="C497">
        <v>49.991</v>
      </c>
    </row>
    <row r="498" spans="1:3" x14ac:dyDescent="0.25">
      <c r="A498" s="28">
        <v>44777</v>
      </c>
      <c r="B498" s="62">
        <v>0.20434027777777777</v>
      </c>
      <c r="C498">
        <v>49.993000000000002</v>
      </c>
    </row>
    <row r="499" spans="1:3" x14ac:dyDescent="0.25">
      <c r="A499" s="28">
        <v>44777</v>
      </c>
      <c r="B499" s="62">
        <v>0.20435185185185187</v>
      </c>
      <c r="C499">
        <v>49.994999999999997</v>
      </c>
    </row>
    <row r="500" spans="1:3" x14ac:dyDescent="0.25">
      <c r="A500" s="28">
        <v>44777</v>
      </c>
      <c r="B500" s="62">
        <v>0.20436342592592593</v>
      </c>
      <c r="C500">
        <v>49.997</v>
      </c>
    </row>
    <row r="501" spans="1:3" x14ac:dyDescent="0.25">
      <c r="A501" s="28">
        <v>44777</v>
      </c>
      <c r="B501" s="62">
        <v>0.204375</v>
      </c>
      <c r="C501">
        <v>49.997999999999998</v>
      </c>
    </row>
    <row r="502" spans="1:3" x14ac:dyDescent="0.25">
      <c r="A502" s="28">
        <v>44777</v>
      </c>
      <c r="B502" s="62">
        <v>0.2043865740740741</v>
      </c>
      <c r="C502">
        <v>50</v>
      </c>
    </row>
    <row r="503" spans="1:3" x14ac:dyDescent="0.25">
      <c r="A503" s="28">
        <v>44777</v>
      </c>
      <c r="B503" s="62">
        <v>0.20439814814814816</v>
      </c>
      <c r="C503">
        <v>50.005000000000003</v>
      </c>
    </row>
    <row r="504" spans="1:3" x14ac:dyDescent="0.25">
      <c r="A504" s="28">
        <v>44777</v>
      </c>
      <c r="B504" s="62">
        <v>0.20440972222222223</v>
      </c>
      <c r="C504">
        <v>50.006999999999998</v>
      </c>
    </row>
    <row r="505" spans="1:3" x14ac:dyDescent="0.25">
      <c r="A505" s="28">
        <v>44777</v>
      </c>
      <c r="B505" s="62">
        <v>0.20442129629629627</v>
      </c>
      <c r="C505">
        <v>50.011000000000003</v>
      </c>
    </row>
    <row r="506" spans="1:3" x14ac:dyDescent="0.25">
      <c r="A506" s="28">
        <v>44777</v>
      </c>
      <c r="B506" s="62">
        <v>0.20443287037037039</v>
      </c>
      <c r="C506">
        <v>50.015999999999998</v>
      </c>
    </row>
    <row r="507" spans="1:3" x14ac:dyDescent="0.25">
      <c r="A507" s="28">
        <v>44777</v>
      </c>
      <c r="B507" s="62">
        <v>0.20444444444444443</v>
      </c>
      <c r="C507">
        <v>50.018000000000001</v>
      </c>
    </row>
    <row r="508" spans="1:3" x14ac:dyDescent="0.25">
      <c r="A508" s="28">
        <v>44777</v>
      </c>
      <c r="B508" s="62">
        <v>0.2044560185185185</v>
      </c>
      <c r="C508">
        <v>50.018999999999998</v>
      </c>
    </row>
    <row r="509" spans="1:3" x14ac:dyDescent="0.25">
      <c r="A509" s="28">
        <v>44777</v>
      </c>
      <c r="B509" s="62">
        <v>0.20446759259259259</v>
      </c>
      <c r="C509">
        <v>50.021000000000001</v>
      </c>
    </row>
    <row r="510" spans="1:3" x14ac:dyDescent="0.25">
      <c r="A510" s="28">
        <v>44777</v>
      </c>
      <c r="B510" s="62">
        <v>0.20447916666666666</v>
      </c>
      <c r="C510">
        <v>50.021000000000001</v>
      </c>
    </row>
    <row r="511" spans="1:3" x14ac:dyDescent="0.25">
      <c r="A511" s="28">
        <v>44777</v>
      </c>
      <c r="B511" s="62">
        <v>0.20449074074074072</v>
      </c>
      <c r="C511">
        <v>50.02</v>
      </c>
    </row>
    <row r="512" spans="1:3" x14ac:dyDescent="0.25">
      <c r="A512" s="28">
        <v>44777</v>
      </c>
      <c r="B512" s="62">
        <v>0.20450231481481482</v>
      </c>
      <c r="C512">
        <v>50.02</v>
      </c>
    </row>
    <row r="513" spans="1:3" x14ac:dyDescent="0.25">
      <c r="A513" s="28">
        <v>44777</v>
      </c>
      <c r="B513" s="62">
        <v>0.20451388888888888</v>
      </c>
      <c r="C513">
        <v>50.018999999999998</v>
      </c>
    </row>
    <row r="514" spans="1:3" x14ac:dyDescent="0.25">
      <c r="A514" s="28">
        <v>44777</v>
      </c>
      <c r="B514" s="62">
        <v>0.20452546296296295</v>
      </c>
      <c r="C514">
        <v>50.021000000000001</v>
      </c>
    </row>
    <row r="515" spans="1:3" x14ac:dyDescent="0.25">
      <c r="A515" s="28">
        <v>44777</v>
      </c>
      <c r="B515" s="62">
        <v>0.20453703703703704</v>
      </c>
      <c r="C515">
        <v>50.023000000000003</v>
      </c>
    </row>
    <row r="516" spans="1:3" x14ac:dyDescent="0.25">
      <c r="A516" s="28">
        <v>44777</v>
      </c>
      <c r="B516" s="62">
        <v>0.20454861111111111</v>
      </c>
      <c r="C516">
        <v>50.023000000000003</v>
      </c>
    </row>
    <row r="517" spans="1:3" x14ac:dyDescent="0.25">
      <c r="A517" s="28">
        <v>44777</v>
      </c>
      <c r="B517" s="62">
        <v>0.20456018518518518</v>
      </c>
      <c r="C517">
        <v>50.024999999999999</v>
      </c>
    </row>
    <row r="518" spans="1:3" x14ac:dyDescent="0.25">
      <c r="A518" s="28">
        <v>44777</v>
      </c>
      <c r="B518" s="62">
        <v>0.20457175925925927</v>
      </c>
      <c r="C518">
        <v>50.026000000000003</v>
      </c>
    </row>
    <row r="519" spans="1:3" x14ac:dyDescent="0.25">
      <c r="A519" s="28">
        <v>44777</v>
      </c>
      <c r="B519" s="62">
        <v>0.20458333333333334</v>
      </c>
      <c r="C519">
        <v>50.027000000000001</v>
      </c>
    </row>
    <row r="520" spans="1:3" x14ac:dyDescent="0.25">
      <c r="A520" s="28">
        <v>44777</v>
      </c>
      <c r="B520" s="62">
        <v>0.20459490740740741</v>
      </c>
      <c r="C520">
        <v>50.029000000000003</v>
      </c>
    </row>
    <row r="521" spans="1:3" x14ac:dyDescent="0.25">
      <c r="A521" s="28">
        <v>44777</v>
      </c>
      <c r="B521" s="62">
        <v>0.2046064814814815</v>
      </c>
      <c r="C521">
        <v>50.03</v>
      </c>
    </row>
    <row r="522" spans="1:3" x14ac:dyDescent="0.25">
      <c r="A522" s="28">
        <v>44777</v>
      </c>
      <c r="B522" s="62">
        <v>0.20461805555555557</v>
      </c>
      <c r="C522">
        <v>50.031999999999996</v>
      </c>
    </row>
    <row r="523" spans="1:3" x14ac:dyDescent="0.25">
      <c r="A523" s="28">
        <v>44777</v>
      </c>
      <c r="B523" s="62">
        <v>0.20462962962962963</v>
      </c>
      <c r="C523">
        <v>50.036999999999999</v>
      </c>
    </row>
    <row r="524" spans="1:3" x14ac:dyDescent="0.25">
      <c r="A524" s="28">
        <v>44777</v>
      </c>
      <c r="B524" s="62">
        <v>0.20464120370370367</v>
      </c>
      <c r="C524">
        <v>50.039000000000001</v>
      </c>
    </row>
    <row r="525" spans="1:3" x14ac:dyDescent="0.25">
      <c r="A525" s="28">
        <v>44777</v>
      </c>
      <c r="B525" s="62">
        <v>0.20465277777777779</v>
      </c>
      <c r="C525">
        <v>50.042000000000002</v>
      </c>
    </row>
    <row r="526" spans="1:3" x14ac:dyDescent="0.25">
      <c r="A526" s="28">
        <v>44777</v>
      </c>
      <c r="B526" s="62">
        <v>0.20466435185185183</v>
      </c>
      <c r="C526">
        <v>50.045000000000002</v>
      </c>
    </row>
    <row r="527" spans="1:3" x14ac:dyDescent="0.25">
      <c r="A527" s="28">
        <v>44777</v>
      </c>
      <c r="B527" s="62">
        <v>0.20467592592592596</v>
      </c>
      <c r="C527">
        <v>50.043999999999997</v>
      </c>
    </row>
    <row r="528" spans="1:3" x14ac:dyDescent="0.25">
      <c r="A528" s="28">
        <v>44777</v>
      </c>
      <c r="B528" s="62">
        <v>0.20468749999999999</v>
      </c>
      <c r="C528">
        <v>50.045999999999999</v>
      </c>
    </row>
    <row r="529" spans="1:3" x14ac:dyDescent="0.25">
      <c r="A529" s="28">
        <v>44777</v>
      </c>
      <c r="B529" s="62">
        <v>0.20469907407407406</v>
      </c>
      <c r="C529">
        <v>50.048999999999999</v>
      </c>
    </row>
    <row r="530" spans="1:3" x14ac:dyDescent="0.25">
      <c r="A530" s="28">
        <v>44777</v>
      </c>
      <c r="B530" s="62">
        <v>0.20471064814814813</v>
      </c>
      <c r="C530">
        <v>50.048000000000002</v>
      </c>
    </row>
    <row r="531" spans="1:3" x14ac:dyDescent="0.25">
      <c r="A531" s="28">
        <v>44777</v>
      </c>
      <c r="B531" s="62">
        <v>0.20472222222222222</v>
      </c>
      <c r="C531">
        <v>50.048000000000002</v>
      </c>
    </row>
    <row r="532" spans="1:3" x14ac:dyDescent="0.25">
      <c r="A532" s="28">
        <v>44777</v>
      </c>
      <c r="B532" s="62">
        <v>0.20473379629629629</v>
      </c>
      <c r="C532">
        <v>50.046999999999997</v>
      </c>
    </row>
    <row r="533" spans="1:3" x14ac:dyDescent="0.25">
      <c r="A533" s="28">
        <v>44777</v>
      </c>
      <c r="B533" s="62">
        <v>0.20474537037037036</v>
      </c>
      <c r="C533">
        <v>50.048999999999999</v>
      </c>
    </row>
    <row r="534" spans="1:3" x14ac:dyDescent="0.25">
      <c r="A534" s="28">
        <v>44777</v>
      </c>
      <c r="B534" s="62">
        <v>0.20475694444444445</v>
      </c>
      <c r="C534">
        <v>50.048999999999999</v>
      </c>
    </row>
    <row r="535" spans="1:3" x14ac:dyDescent="0.25">
      <c r="A535" s="28">
        <v>44777</v>
      </c>
      <c r="B535" s="62">
        <v>0.20476851851851852</v>
      </c>
      <c r="C535">
        <v>50.051000000000002</v>
      </c>
    </row>
    <row r="536" spans="1:3" x14ac:dyDescent="0.25">
      <c r="A536" s="28">
        <v>44777</v>
      </c>
      <c r="B536" s="62">
        <v>0.20478009259259258</v>
      </c>
      <c r="C536">
        <v>50.051000000000002</v>
      </c>
    </row>
    <row r="537" spans="1:3" x14ac:dyDescent="0.25">
      <c r="A537" s="28">
        <v>44777</v>
      </c>
      <c r="B537" s="62">
        <v>0.20479166666666668</v>
      </c>
      <c r="C537">
        <v>50.052</v>
      </c>
    </row>
    <row r="538" spans="1:3" x14ac:dyDescent="0.25">
      <c r="A538" s="28">
        <v>44777</v>
      </c>
      <c r="B538" s="62">
        <v>0.20480324074074074</v>
      </c>
      <c r="C538">
        <v>50.054000000000002</v>
      </c>
    </row>
    <row r="539" spans="1:3" x14ac:dyDescent="0.25">
      <c r="A539" s="28">
        <v>44777</v>
      </c>
      <c r="B539" s="62">
        <v>0.20481481481481481</v>
      </c>
      <c r="C539">
        <v>50.055</v>
      </c>
    </row>
    <row r="540" spans="1:3" x14ac:dyDescent="0.25">
      <c r="A540" s="28">
        <v>44777</v>
      </c>
      <c r="B540" s="62">
        <v>0.20482638888888891</v>
      </c>
      <c r="C540">
        <v>50.055</v>
      </c>
    </row>
    <row r="541" spans="1:3" x14ac:dyDescent="0.25">
      <c r="A541" s="28">
        <v>44777</v>
      </c>
      <c r="B541" s="62">
        <v>0.20483796296296297</v>
      </c>
      <c r="C541">
        <v>50.055999999999997</v>
      </c>
    </row>
    <row r="542" spans="1:3" x14ac:dyDescent="0.25">
      <c r="A542" s="28">
        <v>44777</v>
      </c>
      <c r="B542" s="62">
        <v>0.20484953703703704</v>
      </c>
      <c r="C542">
        <v>50.055999999999997</v>
      </c>
    </row>
    <row r="543" spans="1:3" x14ac:dyDescent="0.25">
      <c r="A543" s="28">
        <v>44777</v>
      </c>
      <c r="B543" s="62">
        <v>0.20486111111111113</v>
      </c>
      <c r="C543">
        <v>50.054000000000002</v>
      </c>
    </row>
    <row r="544" spans="1:3" x14ac:dyDescent="0.25">
      <c r="A544" s="28"/>
      <c r="B544" s="62"/>
    </row>
    <row r="545" spans="1:2" x14ac:dyDescent="0.25">
      <c r="A545" s="28"/>
      <c r="B545" s="62"/>
    </row>
    <row r="546" spans="1:2" x14ac:dyDescent="0.25">
      <c r="A546" s="28"/>
      <c r="B546" s="62"/>
    </row>
    <row r="547" spans="1:2" x14ac:dyDescent="0.25">
      <c r="A547" s="28"/>
      <c r="B547" s="62"/>
    </row>
    <row r="548" spans="1:2" x14ac:dyDescent="0.25">
      <c r="A548" s="28"/>
      <c r="B548" s="62"/>
    </row>
    <row r="549" spans="1:2" x14ac:dyDescent="0.25">
      <c r="A549" s="28"/>
      <c r="B549" s="62"/>
    </row>
    <row r="550" spans="1:2" x14ac:dyDescent="0.25">
      <c r="A550" s="28"/>
      <c r="B550" s="62"/>
    </row>
    <row r="551" spans="1:2" x14ac:dyDescent="0.25">
      <c r="A551" s="28"/>
      <c r="B551" s="62"/>
    </row>
    <row r="552" spans="1:2" x14ac:dyDescent="0.25">
      <c r="A552" s="28"/>
      <c r="B552" s="62"/>
    </row>
    <row r="553" spans="1:2" x14ac:dyDescent="0.25">
      <c r="A553" s="28"/>
      <c r="B553" s="62"/>
    </row>
    <row r="554" spans="1:2" x14ac:dyDescent="0.25">
      <c r="A554" s="28"/>
      <c r="B554" s="62"/>
    </row>
    <row r="555" spans="1:2" x14ac:dyDescent="0.25">
      <c r="A555" s="28"/>
      <c r="B555" s="62"/>
    </row>
    <row r="556" spans="1:2" x14ac:dyDescent="0.25">
      <c r="A556" s="28"/>
      <c r="B556" s="62"/>
    </row>
    <row r="557" spans="1:2" x14ac:dyDescent="0.25">
      <c r="A557" s="28"/>
      <c r="B557" s="62"/>
    </row>
    <row r="558" spans="1:2" x14ac:dyDescent="0.25">
      <c r="A558" s="28"/>
      <c r="B558" s="62"/>
    </row>
    <row r="559" spans="1:2" x14ac:dyDescent="0.25">
      <c r="A559" s="28"/>
      <c r="B559" s="62"/>
    </row>
    <row r="560" spans="1:2" x14ac:dyDescent="0.25">
      <c r="A560" s="28"/>
      <c r="B560" s="62"/>
    </row>
    <row r="561" spans="1:2" x14ac:dyDescent="0.25">
      <c r="A561" s="28"/>
      <c r="B561" s="62"/>
    </row>
    <row r="562" spans="1:2" x14ac:dyDescent="0.25">
      <c r="A562" s="28"/>
      <c r="B562" s="62"/>
    </row>
    <row r="563" spans="1:2" x14ac:dyDescent="0.25">
      <c r="A563" s="28"/>
      <c r="B563" s="62"/>
    </row>
    <row r="564" spans="1:2" x14ac:dyDescent="0.25">
      <c r="A564" s="28"/>
      <c r="B564" s="62"/>
    </row>
    <row r="565" spans="1:2" x14ac:dyDescent="0.25">
      <c r="A565" s="28"/>
      <c r="B565" s="62"/>
    </row>
    <row r="566" spans="1:2" x14ac:dyDescent="0.25">
      <c r="A566" s="28"/>
      <c r="B566" s="62"/>
    </row>
    <row r="567" spans="1:2" x14ac:dyDescent="0.25">
      <c r="A567" s="28"/>
      <c r="B567" s="62"/>
    </row>
    <row r="568" spans="1:2" x14ac:dyDescent="0.25">
      <c r="A568" s="28"/>
      <c r="B568" s="62"/>
    </row>
    <row r="569" spans="1:2" x14ac:dyDescent="0.25">
      <c r="A569" s="28"/>
      <c r="B569" s="62"/>
    </row>
    <row r="570" spans="1:2" x14ac:dyDescent="0.25">
      <c r="A570" s="28"/>
      <c r="B570" s="62"/>
    </row>
    <row r="571" spans="1:2" x14ac:dyDescent="0.25">
      <c r="A571" s="28"/>
      <c r="B571" s="62"/>
    </row>
    <row r="572" spans="1:2" x14ac:dyDescent="0.25">
      <c r="A572" s="28"/>
      <c r="B572" s="62"/>
    </row>
    <row r="573" spans="1:2" x14ac:dyDescent="0.25">
      <c r="A573" s="28"/>
      <c r="B573" s="62"/>
    </row>
    <row r="574" spans="1:2" x14ac:dyDescent="0.25">
      <c r="A574" s="28"/>
      <c r="B574" s="62"/>
    </row>
    <row r="575" spans="1:2" x14ac:dyDescent="0.25">
      <c r="A575" s="28"/>
      <c r="B575" s="62"/>
    </row>
    <row r="576" spans="1:2" x14ac:dyDescent="0.25">
      <c r="A576" s="28"/>
      <c r="B576" s="62"/>
    </row>
    <row r="577" spans="1:2" x14ac:dyDescent="0.25">
      <c r="A577" s="28"/>
      <c r="B577" s="62"/>
    </row>
    <row r="578" spans="1:2" x14ac:dyDescent="0.25">
      <c r="A578" s="28"/>
      <c r="B578" s="62"/>
    </row>
    <row r="579" spans="1:2" x14ac:dyDescent="0.25">
      <c r="A579" s="28"/>
      <c r="B579" s="62"/>
    </row>
    <row r="580" spans="1:2" x14ac:dyDescent="0.25">
      <c r="A580" s="28"/>
      <c r="B580" s="62"/>
    </row>
    <row r="581" spans="1:2" x14ac:dyDescent="0.25">
      <c r="A581" s="28"/>
      <c r="B581" s="62"/>
    </row>
    <row r="582" spans="1:2" x14ac:dyDescent="0.25">
      <c r="A582" s="28"/>
      <c r="B582" s="62"/>
    </row>
    <row r="583" spans="1:2" x14ac:dyDescent="0.25">
      <c r="A583" s="28"/>
      <c r="B583" s="62"/>
    </row>
    <row r="584" spans="1:2" x14ac:dyDescent="0.25">
      <c r="A584" s="28"/>
      <c r="B584" s="62"/>
    </row>
    <row r="585" spans="1:2" x14ac:dyDescent="0.25">
      <c r="A585" s="28"/>
      <c r="B585" s="62"/>
    </row>
    <row r="586" spans="1:2" x14ac:dyDescent="0.25">
      <c r="A586" s="28"/>
      <c r="B586" s="62"/>
    </row>
    <row r="587" spans="1:2" x14ac:dyDescent="0.25">
      <c r="A587" s="28"/>
      <c r="B587" s="62"/>
    </row>
    <row r="588" spans="1:2" x14ac:dyDescent="0.25">
      <c r="A588" s="28"/>
      <c r="B588" s="62"/>
    </row>
    <row r="589" spans="1:2" x14ac:dyDescent="0.25">
      <c r="A589" s="28"/>
      <c r="B589" s="62"/>
    </row>
    <row r="590" spans="1:2" x14ac:dyDescent="0.25">
      <c r="A590" s="28"/>
      <c r="B590" s="62"/>
    </row>
    <row r="591" spans="1:2" x14ac:dyDescent="0.25">
      <c r="A591" s="28"/>
      <c r="B591" s="62"/>
    </row>
    <row r="592" spans="1:2" x14ac:dyDescent="0.25">
      <c r="A592" s="28"/>
      <c r="B592" s="62"/>
    </row>
    <row r="593" spans="1:2" x14ac:dyDescent="0.25">
      <c r="A593" s="28"/>
      <c r="B593" s="62"/>
    </row>
    <row r="594" spans="1:2" x14ac:dyDescent="0.25">
      <c r="A594" s="28"/>
      <c r="B594" s="62"/>
    </row>
    <row r="595" spans="1:2" x14ac:dyDescent="0.25">
      <c r="A595" s="28"/>
      <c r="B595" s="62"/>
    </row>
    <row r="596" spans="1:2" x14ac:dyDescent="0.25">
      <c r="A596" s="28"/>
      <c r="B596" s="62"/>
    </row>
    <row r="597" spans="1:2" x14ac:dyDescent="0.25">
      <c r="A597" s="28"/>
      <c r="B597" s="62"/>
    </row>
    <row r="598" spans="1:2" x14ac:dyDescent="0.25">
      <c r="A598" s="28"/>
      <c r="B598" s="62"/>
    </row>
    <row r="599" spans="1:2" x14ac:dyDescent="0.25">
      <c r="A599" s="28"/>
      <c r="B599" s="62"/>
    </row>
    <row r="600" spans="1:2" x14ac:dyDescent="0.25">
      <c r="A600" s="28"/>
      <c r="B600" s="62"/>
    </row>
    <row r="601" spans="1:2" x14ac:dyDescent="0.25">
      <c r="A601" s="28"/>
      <c r="B601" s="62"/>
    </row>
    <row r="602" spans="1:2" x14ac:dyDescent="0.25">
      <c r="A602" s="28"/>
      <c r="B602" s="62"/>
    </row>
    <row r="603" spans="1:2" x14ac:dyDescent="0.25">
      <c r="A603" s="28"/>
      <c r="B603" s="62"/>
    </row>
    <row r="604" spans="1:2" x14ac:dyDescent="0.25">
      <c r="A604" s="28"/>
      <c r="B604" s="62"/>
    </row>
    <row r="605" spans="1:2" x14ac:dyDescent="0.25">
      <c r="A605" s="28"/>
      <c r="B605" s="62"/>
    </row>
    <row r="606" spans="1:2" x14ac:dyDescent="0.25">
      <c r="A606" s="28"/>
      <c r="B606" s="62"/>
    </row>
    <row r="607" spans="1:2" x14ac:dyDescent="0.25">
      <c r="A607" s="28"/>
      <c r="B607" s="62"/>
    </row>
    <row r="608" spans="1:2" x14ac:dyDescent="0.25">
      <c r="A608" s="28"/>
      <c r="B608" s="62"/>
    </row>
    <row r="609" spans="1:2" x14ac:dyDescent="0.25">
      <c r="A609" s="28"/>
      <c r="B609" s="62"/>
    </row>
    <row r="610" spans="1:2" x14ac:dyDescent="0.25">
      <c r="A610" s="28"/>
      <c r="B610" s="62"/>
    </row>
    <row r="611" spans="1:2" x14ac:dyDescent="0.25">
      <c r="A611" s="28"/>
      <c r="B611" s="62"/>
    </row>
    <row r="612" spans="1:2" x14ac:dyDescent="0.25">
      <c r="A612" s="28"/>
      <c r="B612" s="62"/>
    </row>
    <row r="613" spans="1:2" x14ac:dyDescent="0.25">
      <c r="A613" s="28"/>
      <c r="B613" s="62"/>
    </row>
    <row r="614" spans="1:2" x14ac:dyDescent="0.25">
      <c r="A614" s="28"/>
      <c r="B614" s="62"/>
    </row>
    <row r="615" spans="1:2" x14ac:dyDescent="0.25">
      <c r="A615" s="28"/>
      <c r="B615" s="62"/>
    </row>
    <row r="616" spans="1:2" x14ac:dyDescent="0.25">
      <c r="A616" s="28"/>
      <c r="B616" s="62"/>
    </row>
    <row r="617" spans="1:2" x14ac:dyDescent="0.25">
      <c r="A617" s="28"/>
      <c r="B617" s="62"/>
    </row>
    <row r="618" spans="1:2" x14ac:dyDescent="0.25">
      <c r="A618" s="28"/>
      <c r="B618" s="62"/>
    </row>
    <row r="619" spans="1:2" x14ac:dyDescent="0.25">
      <c r="A619" s="28"/>
      <c r="B619" s="62"/>
    </row>
    <row r="620" spans="1:2" x14ac:dyDescent="0.25">
      <c r="A620" s="28"/>
      <c r="B620" s="62"/>
    </row>
    <row r="621" spans="1:2" x14ac:dyDescent="0.25">
      <c r="A621" s="28"/>
      <c r="B621" s="62"/>
    </row>
    <row r="622" spans="1:2" x14ac:dyDescent="0.25">
      <c r="A622" s="28"/>
      <c r="B622" s="62"/>
    </row>
    <row r="623" spans="1:2" x14ac:dyDescent="0.25">
      <c r="A623" s="28"/>
      <c r="B623" s="62"/>
    </row>
    <row r="624" spans="1:2" x14ac:dyDescent="0.25">
      <c r="A624" s="28"/>
      <c r="B624" s="62"/>
    </row>
    <row r="625" spans="1:2" x14ac:dyDescent="0.25">
      <c r="A625" s="28"/>
      <c r="B625" s="62"/>
    </row>
    <row r="626" spans="1:2" x14ac:dyDescent="0.25">
      <c r="A626" s="28"/>
      <c r="B626" s="62"/>
    </row>
    <row r="627" spans="1:2" x14ac:dyDescent="0.25">
      <c r="A627" s="28"/>
      <c r="B627" s="62"/>
    </row>
    <row r="628" spans="1:2" x14ac:dyDescent="0.25">
      <c r="A628" s="28"/>
      <c r="B628" s="62"/>
    </row>
    <row r="629" spans="1:2" x14ac:dyDescent="0.25">
      <c r="A629" s="28"/>
      <c r="B629" s="62"/>
    </row>
    <row r="630" spans="1:2" x14ac:dyDescent="0.25">
      <c r="A630" s="28"/>
      <c r="B630" s="62"/>
    </row>
    <row r="631" spans="1:2" x14ac:dyDescent="0.25">
      <c r="A631" s="28"/>
      <c r="B631" s="62"/>
    </row>
    <row r="632" spans="1:2" x14ac:dyDescent="0.25">
      <c r="A632" s="28"/>
      <c r="B632" s="62"/>
    </row>
    <row r="633" spans="1:2" x14ac:dyDescent="0.25">
      <c r="A633" s="28"/>
      <c r="B633" s="62"/>
    </row>
    <row r="634" spans="1:2" x14ac:dyDescent="0.25">
      <c r="A634" s="28"/>
      <c r="B634" s="62"/>
    </row>
    <row r="635" spans="1:2" x14ac:dyDescent="0.25">
      <c r="A635" s="28"/>
      <c r="B635" s="62"/>
    </row>
    <row r="636" spans="1:2" x14ac:dyDescent="0.25">
      <c r="A636" s="28"/>
      <c r="B636" s="62"/>
    </row>
    <row r="637" spans="1:2" x14ac:dyDescent="0.25">
      <c r="A637" s="28"/>
      <c r="B637" s="62"/>
    </row>
    <row r="638" spans="1:2" x14ac:dyDescent="0.25">
      <c r="A638" s="28"/>
      <c r="B638" s="62"/>
    </row>
    <row r="639" spans="1:2" x14ac:dyDescent="0.25">
      <c r="A639" s="28"/>
      <c r="B639" s="62"/>
    </row>
    <row r="640" spans="1:2" x14ac:dyDescent="0.25">
      <c r="A640" s="28"/>
      <c r="B640" s="62"/>
    </row>
    <row r="641" spans="1:2" x14ac:dyDescent="0.25">
      <c r="A641" s="28"/>
      <c r="B641" s="62"/>
    </row>
    <row r="642" spans="1:2" x14ac:dyDescent="0.25">
      <c r="A642" s="28"/>
      <c r="B642" s="62"/>
    </row>
    <row r="643" spans="1:2" x14ac:dyDescent="0.25">
      <c r="A643" s="28"/>
      <c r="B643" s="62"/>
    </row>
    <row r="644" spans="1:2" x14ac:dyDescent="0.25">
      <c r="A644" s="28"/>
      <c r="B644" s="62"/>
    </row>
    <row r="645" spans="1:2" x14ac:dyDescent="0.25">
      <c r="A645" s="28"/>
      <c r="B645" s="62"/>
    </row>
    <row r="646" spans="1:2" x14ac:dyDescent="0.25">
      <c r="A646" s="28"/>
      <c r="B646" s="62"/>
    </row>
    <row r="647" spans="1:2" x14ac:dyDescent="0.25">
      <c r="A647" s="28"/>
      <c r="B647" s="62"/>
    </row>
    <row r="648" spans="1:2" x14ac:dyDescent="0.25">
      <c r="A648" s="28"/>
      <c r="B648" s="62"/>
    </row>
    <row r="649" spans="1:2" x14ac:dyDescent="0.25">
      <c r="A649" s="28"/>
      <c r="B649" s="62"/>
    </row>
    <row r="650" spans="1:2" x14ac:dyDescent="0.25">
      <c r="A650" s="28"/>
      <c r="B650" s="62"/>
    </row>
    <row r="651" spans="1:2" x14ac:dyDescent="0.25">
      <c r="A651" s="28"/>
      <c r="B651" s="62"/>
    </row>
    <row r="652" spans="1:2" x14ac:dyDescent="0.25">
      <c r="A652" s="28"/>
      <c r="B652" s="62"/>
    </row>
    <row r="653" spans="1:2" x14ac:dyDescent="0.25">
      <c r="A653" s="28"/>
      <c r="B653" s="62"/>
    </row>
    <row r="654" spans="1:2" x14ac:dyDescent="0.25">
      <c r="A654" s="28"/>
      <c r="B654" s="62"/>
    </row>
    <row r="655" spans="1:2" x14ac:dyDescent="0.25">
      <c r="A655" s="28"/>
      <c r="B655" s="62"/>
    </row>
    <row r="656" spans="1:2" x14ac:dyDescent="0.25">
      <c r="A656" s="28"/>
      <c r="B656" s="62"/>
    </row>
    <row r="657" spans="1:2" x14ac:dyDescent="0.25">
      <c r="A657" s="28"/>
      <c r="B657" s="62"/>
    </row>
    <row r="658" spans="1:2" x14ac:dyDescent="0.25">
      <c r="A658" s="28"/>
      <c r="B658" s="62"/>
    </row>
    <row r="659" spans="1:2" x14ac:dyDescent="0.25">
      <c r="A659" s="28"/>
      <c r="B659" s="62"/>
    </row>
    <row r="660" spans="1:2" x14ac:dyDescent="0.25">
      <c r="A660" s="28"/>
      <c r="B660" s="62"/>
    </row>
    <row r="661" spans="1:2" x14ac:dyDescent="0.25">
      <c r="A661" s="28"/>
      <c r="B661" s="62"/>
    </row>
    <row r="662" spans="1:2" x14ac:dyDescent="0.25">
      <c r="A662" s="28"/>
      <c r="B662" s="62"/>
    </row>
    <row r="663" spans="1:2" x14ac:dyDescent="0.25">
      <c r="A663" s="28"/>
      <c r="B663" s="62"/>
    </row>
    <row r="664" spans="1:2" x14ac:dyDescent="0.25">
      <c r="A664" s="28"/>
      <c r="B664" s="62"/>
    </row>
    <row r="665" spans="1:2" x14ac:dyDescent="0.25">
      <c r="A665" s="28"/>
      <c r="B665" s="62"/>
    </row>
    <row r="666" spans="1:2" x14ac:dyDescent="0.25">
      <c r="A666" s="28"/>
      <c r="B666" s="62"/>
    </row>
    <row r="667" spans="1:2" x14ac:dyDescent="0.25">
      <c r="A667" s="28"/>
      <c r="B667" s="62"/>
    </row>
    <row r="668" spans="1:2" x14ac:dyDescent="0.25">
      <c r="A668" s="28"/>
      <c r="B668" s="62"/>
    </row>
    <row r="669" spans="1:2" x14ac:dyDescent="0.25">
      <c r="A669" s="28"/>
      <c r="B669" s="62"/>
    </row>
    <row r="670" spans="1:2" x14ac:dyDescent="0.25">
      <c r="A670" s="28"/>
      <c r="B670" s="62"/>
    </row>
    <row r="671" spans="1:2" x14ac:dyDescent="0.25">
      <c r="A671" s="28"/>
      <c r="B671" s="62"/>
    </row>
    <row r="672" spans="1:2" x14ac:dyDescent="0.25">
      <c r="A672" s="28"/>
      <c r="B672" s="62"/>
    </row>
    <row r="673" spans="1:2" x14ac:dyDescent="0.25">
      <c r="A673" s="28"/>
      <c r="B673" s="62"/>
    </row>
    <row r="674" spans="1:2" x14ac:dyDescent="0.25">
      <c r="A674" s="28"/>
      <c r="B674" s="62"/>
    </row>
    <row r="675" spans="1:2" x14ac:dyDescent="0.25">
      <c r="A675" s="28"/>
      <c r="B675" s="62"/>
    </row>
    <row r="676" spans="1:2" x14ac:dyDescent="0.25">
      <c r="A676" s="28"/>
      <c r="B676" s="62"/>
    </row>
    <row r="677" spans="1:2" x14ac:dyDescent="0.25">
      <c r="A677" s="28"/>
      <c r="B677" s="62"/>
    </row>
    <row r="678" spans="1:2" x14ac:dyDescent="0.25">
      <c r="A678" s="28"/>
      <c r="B678" s="62"/>
    </row>
    <row r="679" spans="1:2" x14ac:dyDescent="0.25">
      <c r="A679" s="28"/>
      <c r="B679" s="62"/>
    </row>
    <row r="680" spans="1:2" x14ac:dyDescent="0.25">
      <c r="A680" s="28"/>
      <c r="B680" s="62"/>
    </row>
    <row r="681" spans="1:2" x14ac:dyDescent="0.25">
      <c r="A681" s="28"/>
      <c r="B681" s="62"/>
    </row>
    <row r="682" spans="1:2" x14ac:dyDescent="0.25">
      <c r="A682" s="28"/>
      <c r="B682" s="62"/>
    </row>
    <row r="683" spans="1:2" x14ac:dyDescent="0.25">
      <c r="A683" s="28"/>
      <c r="B683" s="62"/>
    </row>
    <row r="684" spans="1:2" x14ac:dyDescent="0.25">
      <c r="A684" s="28"/>
      <c r="B684" s="62"/>
    </row>
    <row r="685" spans="1:2" x14ac:dyDescent="0.25">
      <c r="A685" s="28"/>
      <c r="B685" s="62"/>
    </row>
    <row r="686" spans="1:2" x14ac:dyDescent="0.25">
      <c r="A686" s="28"/>
      <c r="B686" s="62"/>
    </row>
    <row r="687" spans="1:2" x14ac:dyDescent="0.25">
      <c r="A687" s="28"/>
      <c r="B687" s="62"/>
    </row>
    <row r="688" spans="1:2" x14ac:dyDescent="0.25">
      <c r="A688" s="28"/>
      <c r="B688" s="62"/>
    </row>
    <row r="689" spans="1:2" x14ac:dyDescent="0.25">
      <c r="A689" s="28"/>
      <c r="B689" s="62"/>
    </row>
    <row r="690" spans="1:2" x14ac:dyDescent="0.25">
      <c r="A690" s="28"/>
      <c r="B690" s="62"/>
    </row>
    <row r="691" spans="1:2" x14ac:dyDescent="0.25">
      <c r="A691" s="28"/>
      <c r="B691" s="62"/>
    </row>
    <row r="692" spans="1:2" x14ac:dyDescent="0.25">
      <c r="A692" s="28"/>
      <c r="B692" s="62"/>
    </row>
    <row r="693" spans="1:2" x14ac:dyDescent="0.25">
      <c r="A693" s="28"/>
      <c r="B693" s="62"/>
    </row>
    <row r="694" spans="1:2" x14ac:dyDescent="0.25">
      <c r="A694" s="28"/>
      <c r="B694" s="62"/>
    </row>
    <row r="695" spans="1:2" x14ac:dyDescent="0.25">
      <c r="A695" s="28"/>
      <c r="B695" s="62"/>
    </row>
    <row r="696" spans="1:2" x14ac:dyDescent="0.25">
      <c r="A696" s="28"/>
      <c r="B696" s="62"/>
    </row>
    <row r="697" spans="1:2" x14ac:dyDescent="0.25">
      <c r="A697" s="28"/>
      <c r="B697" s="62"/>
    </row>
    <row r="698" spans="1:2" x14ac:dyDescent="0.25">
      <c r="A698" s="28"/>
      <c r="B698" s="62"/>
    </row>
    <row r="699" spans="1:2" x14ac:dyDescent="0.25">
      <c r="A699" s="28"/>
      <c r="B699" s="62"/>
    </row>
    <row r="700" spans="1:2" x14ac:dyDescent="0.25">
      <c r="A700" s="28"/>
      <c r="B700" s="62"/>
    </row>
    <row r="701" spans="1:2" x14ac:dyDescent="0.25">
      <c r="A701" s="28"/>
      <c r="B701" s="62"/>
    </row>
    <row r="702" spans="1:2" x14ac:dyDescent="0.25">
      <c r="A702" s="28"/>
      <c r="B702" s="62"/>
    </row>
    <row r="703" spans="1:2" x14ac:dyDescent="0.25">
      <c r="A703" s="28"/>
      <c r="B703" s="62"/>
    </row>
    <row r="704" spans="1:2" x14ac:dyDescent="0.25">
      <c r="A704" s="28"/>
      <c r="B704" s="62"/>
    </row>
    <row r="705" spans="1:2" x14ac:dyDescent="0.25">
      <c r="A705" s="28"/>
      <c r="B705" s="62"/>
    </row>
    <row r="706" spans="1:2" x14ac:dyDescent="0.25">
      <c r="A706" s="28"/>
      <c r="B706" s="62"/>
    </row>
    <row r="707" spans="1:2" x14ac:dyDescent="0.25">
      <c r="A707" s="28"/>
      <c r="B707" s="62"/>
    </row>
    <row r="708" spans="1:2" x14ac:dyDescent="0.25">
      <c r="A708" s="28"/>
      <c r="B708" s="62"/>
    </row>
    <row r="709" spans="1:2" x14ac:dyDescent="0.25">
      <c r="A709" s="28"/>
      <c r="B709" s="62"/>
    </row>
    <row r="710" spans="1:2" x14ac:dyDescent="0.25">
      <c r="A710" s="28"/>
      <c r="B710" s="62"/>
    </row>
    <row r="711" spans="1:2" x14ac:dyDescent="0.25">
      <c r="A711" s="28"/>
      <c r="B711" s="62"/>
    </row>
    <row r="712" spans="1:2" x14ac:dyDescent="0.25">
      <c r="A712" s="28"/>
      <c r="B712" s="62"/>
    </row>
    <row r="713" spans="1:2" x14ac:dyDescent="0.25">
      <c r="A713" s="28"/>
      <c r="B713" s="62"/>
    </row>
    <row r="714" spans="1:2" x14ac:dyDescent="0.25">
      <c r="A714" s="28"/>
      <c r="B714" s="62"/>
    </row>
    <row r="715" spans="1:2" x14ac:dyDescent="0.25">
      <c r="A715" s="28"/>
      <c r="B715" s="62"/>
    </row>
    <row r="716" spans="1:2" x14ac:dyDescent="0.25">
      <c r="A716" s="28"/>
      <c r="B716" s="62"/>
    </row>
    <row r="717" spans="1:2" x14ac:dyDescent="0.25">
      <c r="A717" s="28"/>
      <c r="B717" s="62"/>
    </row>
    <row r="718" spans="1:2" x14ac:dyDescent="0.25">
      <c r="A718" s="28"/>
      <c r="B718" s="62"/>
    </row>
    <row r="719" spans="1:2" x14ac:dyDescent="0.25">
      <c r="A719" s="28"/>
      <c r="B719" s="62"/>
    </row>
    <row r="720" spans="1:2" x14ac:dyDescent="0.25">
      <c r="A720" s="28"/>
      <c r="B720" s="62"/>
    </row>
    <row r="721" spans="1:2" x14ac:dyDescent="0.25">
      <c r="A721" s="28"/>
      <c r="B721" s="62"/>
    </row>
    <row r="722" spans="1:2" x14ac:dyDescent="0.25">
      <c r="A722" s="28"/>
      <c r="B722" s="62"/>
    </row>
    <row r="723" spans="1:2" x14ac:dyDescent="0.25">
      <c r="A723" s="28"/>
      <c r="B723" s="62"/>
    </row>
    <row r="724" spans="1:2" x14ac:dyDescent="0.25">
      <c r="A724" s="28"/>
      <c r="B724" s="62"/>
    </row>
    <row r="725" spans="1:2" x14ac:dyDescent="0.25">
      <c r="A725" s="28"/>
      <c r="B725" s="62"/>
    </row>
    <row r="726" spans="1:2" x14ac:dyDescent="0.25">
      <c r="A726" s="28"/>
      <c r="B726" s="62"/>
    </row>
    <row r="727" spans="1:2" x14ac:dyDescent="0.25">
      <c r="A727" s="28"/>
      <c r="B727" s="62"/>
    </row>
    <row r="728" spans="1:2" x14ac:dyDescent="0.25">
      <c r="A728" s="28"/>
      <c r="B728" s="62"/>
    </row>
    <row r="729" spans="1:2" x14ac:dyDescent="0.25">
      <c r="A729" s="28"/>
      <c r="B729" s="62"/>
    </row>
    <row r="730" spans="1:2" x14ac:dyDescent="0.25">
      <c r="A730" s="28"/>
      <c r="B730" s="62"/>
    </row>
    <row r="731" spans="1:2" x14ac:dyDescent="0.25">
      <c r="A731" s="28"/>
      <c r="B731" s="62"/>
    </row>
    <row r="732" spans="1:2" x14ac:dyDescent="0.25">
      <c r="A732" s="28"/>
      <c r="B732" s="62"/>
    </row>
    <row r="733" spans="1:2" x14ac:dyDescent="0.25">
      <c r="A733" s="28"/>
      <c r="B733" s="62"/>
    </row>
    <row r="734" spans="1:2" x14ac:dyDescent="0.25">
      <c r="A734" s="28"/>
      <c r="B734" s="62"/>
    </row>
    <row r="735" spans="1:2" x14ac:dyDescent="0.25">
      <c r="A735" s="28"/>
      <c r="B735" s="62"/>
    </row>
    <row r="736" spans="1:2" x14ac:dyDescent="0.25">
      <c r="A736" s="28"/>
      <c r="B736" s="62"/>
    </row>
    <row r="737" spans="1:2" x14ac:dyDescent="0.25">
      <c r="A737" s="28"/>
      <c r="B737" s="62"/>
    </row>
    <row r="738" spans="1:2" x14ac:dyDescent="0.25">
      <c r="A738" s="28"/>
      <c r="B738" s="62"/>
    </row>
    <row r="739" spans="1:2" x14ac:dyDescent="0.25">
      <c r="A739" s="28"/>
      <c r="B739" s="62"/>
    </row>
    <row r="740" spans="1:2" x14ac:dyDescent="0.25">
      <c r="A740" s="28"/>
      <c r="B740" s="62"/>
    </row>
    <row r="741" spans="1:2" x14ac:dyDescent="0.25">
      <c r="A741" s="28"/>
      <c r="B741" s="62"/>
    </row>
    <row r="742" spans="1:2" x14ac:dyDescent="0.25">
      <c r="A742" s="28"/>
      <c r="B742" s="62"/>
    </row>
    <row r="743" spans="1:2" x14ac:dyDescent="0.25">
      <c r="A743" s="28"/>
      <c r="B743" s="62"/>
    </row>
    <row r="744" spans="1:2" x14ac:dyDescent="0.25">
      <c r="A744" s="28"/>
      <c r="B744" s="62"/>
    </row>
    <row r="745" spans="1:2" x14ac:dyDescent="0.25">
      <c r="A745" s="28"/>
      <c r="B745" s="62"/>
    </row>
    <row r="746" spans="1:2" x14ac:dyDescent="0.25">
      <c r="A746" s="28"/>
      <c r="B746" s="62"/>
    </row>
    <row r="747" spans="1:2" x14ac:dyDescent="0.25">
      <c r="A747" s="28"/>
      <c r="B747" s="62"/>
    </row>
    <row r="748" spans="1:2" x14ac:dyDescent="0.25">
      <c r="A748" s="28"/>
      <c r="B748" s="62"/>
    </row>
    <row r="749" spans="1:2" x14ac:dyDescent="0.25">
      <c r="A749" s="28"/>
      <c r="B749" s="62"/>
    </row>
    <row r="750" spans="1:2" x14ac:dyDescent="0.25">
      <c r="A750" s="28"/>
      <c r="B750" s="62"/>
    </row>
    <row r="751" spans="1:2" x14ac:dyDescent="0.25">
      <c r="A751" s="28"/>
      <c r="B751" s="62"/>
    </row>
    <row r="752" spans="1:2" x14ac:dyDescent="0.25">
      <c r="A752" s="28"/>
      <c r="B752" s="62"/>
    </row>
    <row r="753" spans="1:2" x14ac:dyDescent="0.25">
      <c r="A753" s="28"/>
      <c r="B753" s="62"/>
    </row>
    <row r="754" spans="1:2" x14ac:dyDescent="0.25">
      <c r="A754" s="28"/>
      <c r="B754" s="62"/>
    </row>
    <row r="755" spans="1:2" x14ac:dyDescent="0.25">
      <c r="A755" s="28"/>
      <c r="B755" s="62"/>
    </row>
    <row r="756" spans="1:2" x14ac:dyDescent="0.25">
      <c r="A756" s="28"/>
      <c r="B756" s="62"/>
    </row>
    <row r="757" spans="1:2" x14ac:dyDescent="0.25">
      <c r="A757" s="28"/>
      <c r="B757" s="62"/>
    </row>
    <row r="758" spans="1:2" x14ac:dyDescent="0.25">
      <c r="A758" s="28"/>
      <c r="B758" s="62"/>
    </row>
    <row r="759" spans="1:2" x14ac:dyDescent="0.25">
      <c r="A759" s="28"/>
      <c r="B759" s="62"/>
    </row>
    <row r="760" spans="1:2" x14ac:dyDescent="0.25">
      <c r="A760" s="28"/>
      <c r="B760" s="62"/>
    </row>
    <row r="761" spans="1:2" x14ac:dyDescent="0.25">
      <c r="A761" s="28"/>
      <c r="B761" s="62"/>
    </row>
    <row r="762" spans="1:2" x14ac:dyDescent="0.25">
      <c r="A762" s="28"/>
      <c r="B762" s="62"/>
    </row>
    <row r="763" spans="1:2" x14ac:dyDescent="0.25">
      <c r="A763" s="28"/>
      <c r="B763" s="62"/>
    </row>
    <row r="764" spans="1:2" x14ac:dyDescent="0.25">
      <c r="A764" s="28"/>
      <c r="B764" s="62"/>
    </row>
    <row r="765" spans="1:2" x14ac:dyDescent="0.25">
      <c r="A765" s="28"/>
      <c r="B765" s="62"/>
    </row>
    <row r="766" spans="1:2" x14ac:dyDescent="0.25">
      <c r="A766" s="28"/>
      <c r="B766" s="62"/>
    </row>
    <row r="767" spans="1:2" x14ac:dyDescent="0.25">
      <c r="A767" s="28"/>
      <c r="B767" s="62"/>
    </row>
    <row r="768" spans="1:2" x14ac:dyDescent="0.25">
      <c r="A768" s="28"/>
      <c r="B768" s="62"/>
    </row>
    <row r="769" spans="1:2" x14ac:dyDescent="0.25">
      <c r="A769" s="28"/>
      <c r="B769" s="62"/>
    </row>
    <row r="770" spans="1:2" x14ac:dyDescent="0.25">
      <c r="A770" s="28"/>
      <c r="B770" s="62"/>
    </row>
    <row r="771" spans="1:2" x14ac:dyDescent="0.25">
      <c r="A771" s="28"/>
      <c r="B771" s="62"/>
    </row>
    <row r="772" spans="1:2" x14ac:dyDescent="0.25">
      <c r="A772" s="28"/>
      <c r="B772" s="62"/>
    </row>
    <row r="773" spans="1:2" x14ac:dyDescent="0.25">
      <c r="A773" s="28"/>
      <c r="B773" s="62"/>
    </row>
    <row r="774" spans="1:2" x14ac:dyDescent="0.25">
      <c r="A774" s="28"/>
      <c r="B774" s="62"/>
    </row>
    <row r="775" spans="1:2" x14ac:dyDescent="0.25">
      <c r="A775" s="28"/>
      <c r="B775" s="62"/>
    </row>
    <row r="776" spans="1:2" x14ac:dyDescent="0.25">
      <c r="A776" s="28"/>
      <c r="B776" s="62"/>
    </row>
    <row r="777" spans="1:2" x14ac:dyDescent="0.25">
      <c r="A777" s="28"/>
      <c r="B777" s="62"/>
    </row>
    <row r="778" spans="1:2" x14ac:dyDescent="0.25">
      <c r="A778" s="28"/>
      <c r="B778" s="62"/>
    </row>
    <row r="779" spans="1:2" x14ac:dyDescent="0.25">
      <c r="A779" s="28"/>
      <c r="B779" s="62"/>
    </row>
    <row r="780" spans="1:2" x14ac:dyDescent="0.25">
      <c r="A780" s="28"/>
      <c r="B780" s="62"/>
    </row>
    <row r="781" spans="1:2" x14ac:dyDescent="0.25">
      <c r="A781" s="28"/>
      <c r="B781" s="62"/>
    </row>
    <row r="782" spans="1:2" x14ac:dyDescent="0.25">
      <c r="A782" s="28"/>
      <c r="B782" s="62"/>
    </row>
    <row r="783" spans="1:2" x14ac:dyDescent="0.25">
      <c r="A783" s="28"/>
      <c r="B783" s="62"/>
    </row>
    <row r="784" spans="1:2" x14ac:dyDescent="0.25">
      <c r="A784" s="28"/>
      <c r="B784" s="62"/>
    </row>
    <row r="785" spans="1:2" x14ac:dyDescent="0.25">
      <c r="A785" s="28"/>
      <c r="B785" s="62"/>
    </row>
    <row r="786" spans="1:2" x14ac:dyDescent="0.25">
      <c r="A786" s="28"/>
      <c r="B786" s="62"/>
    </row>
    <row r="787" spans="1:2" x14ac:dyDescent="0.25">
      <c r="A787" s="28"/>
      <c r="B787" s="62"/>
    </row>
    <row r="788" spans="1:2" x14ac:dyDescent="0.25">
      <c r="A788" s="28"/>
      <c r="B788" s="62"/>
    </row>
    <row r="789" spans="1:2" x14ac:dyDescent="0.25">
      <c r="A789" s="28"/>
      <c r="B789" s="62"/>
    </row>
    <row r="790" spans="1:2" x14ac:dyDescent="0.25">
      <c r="A790" s="28"/>
      <c r="B790" s="62"/>
    </row>
    <row r="791" spans="1:2" x14ac:dyDescent="0.25">
      <c r="A791" s="28"/>
      <c r="B791" s="62"/>
    </row>
    <row r="792" spans="1:2" x14ac:dyDescent="0.25">
      <c r="A792" s="28"/>
      <c r="B792" s="62"/>
    </row>
    <row r="793" spans="1:2" x14ac:dyDescent="0.25">
      <c r="A793" s="28"/>
      <c r="B793" s="62"/>
    </row>
    <row r="794" spans="1:2" x14ac:dyDescent="0.25">
      <c r="A794" s="28"/>
      <c r="B794" s="62"/>
    </row>
    <row r="795" spans="1:2" x14ac:dyDescent="0.25">
      <c r="A795" s="28"/>
      <c r="B795" s="62"/>
    </row>
    <row r="796" spans="1:2" x14ac:dyDescent="0.25">
      <c r="A796" s="28"/>
      <c r="B796" s="62"/>
    </row>
    <row r="797" spans="1:2" x14ac:dyDescent="0.25">
      <c r="A797" s="28"/>
      <c r="B797" s="62"/>
    </row>
    <row r="798" spans="1:2" x14ac:dyDescent="0.25">
      <c r="A798" s="28"/>
      <c r="B798" s="62"/>
    </row>
    <row r="799" spans="1:2" x14ac:dyDescent="0.25">
      <c r="A799" s="28"/>
      <c r="B799" s="62"/>
    </row>
    <row r="800" spans="1:2" x14ac:dyDescent="0.25">
      <c r="A800" s="28"/>
      <c r="B800" s="62"/>
    </row>
    <row r="801" spans="1:2" x14ac:dyDescent="0.25">
      <c r="A801" s="28"/>
      <c r="B801" s="62"/>
    </row>
    <row r="802" spans="1:2" x14ac:dyDescent="0.25">
      <c r="A802" s="28"/>
      <c r="B802" s="62"/>
    </row>
    <row r="803" spans="1:2" x14ac:dyDescent="0.25">
      <c r="A803" s="28"/>
      <c r="B803" s="62"/>
    </row>
    <row r="804" spans="1:2" x14ac:dyDescent="0.25">
      <c r="A804" s="28"/>
      <c r="B804" s="62"/>
    </row>
    <row r="805" spans="1:2" x14ac:dyDescent="0.25">
      <c r="A805" s="28"/>
      <c r="B805" s="62"/>
    </row>
    <row r="806" spans="1:2" x14ac:dyDescent="0.25">
      <c r="A806" s="28"/>
      <c r="B806" s="62"/>
    </row>
    <row r="807" spans="1:2" x14ac:dyDescent="0.25">
      <c r="A807" s="28"/>
      <c r="B807" s="62"/>
    </row>
    <row r="808" spans="1:2" x14ac:dyDescent="0.25">
      <c r="A808" s="28"/>
      <c r="B808" s="62"/>
    </row>
    <row r="809" spans="1:2" x14ac:dyDescent="0.25">
      <c r="A809" s="28"/>
      <c r="B809" s="62"/>
    </row>
    <row r="810" spans="1:2" x14ac:dyDescent="0.25">
      <c r="A810" s="28"/>
      <c r="B810" s="62"/>
    </row>
    <row r="811" spans="1:2" x14ac:dyDescent="0.25">
      <c r="A811" s="28"/>
      <c r="B811" s="62"/>
    </row>
    <row r="812" spans="1:2" x14ac:dyDescent="0.25">
      <c r="A812" s="28"/>
      <c r="B812" s="62"/>
    </row>
    <row r="813" spans="1:2" x14ac:dyDescent="0.25">
      <c r="A813" s="28"/>
      <c r="B813" s="62"/>
    </row>
    <row r="814" spans="1:2" x14ac:dyDescent="0.25">
      <c r="A814" s="28"/>
      <c r="B814" s="62"/>
    </row>
    <row r="815" spans="1:2" x14ac:dyDescent="0.25">
      <c r="A815" s="28"/>
      <c r="B815" s="62"/>
    </row>
    <row r="816" spans="1:2" x14ac:dyDescent="0.25">
      <c r="A816" s="28"/>
      <c r="B816" s="62"/>
    </row>
    <row r="817" spans="1:2" x14ac:dyDescent="0.25">
      <c r="A817" s="28"/>
      <c r="B817" s="62"/>
    </row>
    <row r="818" spans="1:2" x14ac:dyDescent="0.25">
      <c r="A818" s="28"/>
      <c r="B818" s="62"/>
    </row>
    <row r="819" spans="1:2" x14ac:dyDescent="0.25">
      <c r="A819" s="28"/>
      <c r="B819" s="62"/>
    </row>
    <row r="820" spans="1:2" x14ac:dyDescent="0.25">
      <c r="A820" s="28"/>
      <c r="B820" s="62"/>
    </row>
    <row r="821" spans="1:2" x14ac:dyDescent="0.25">
      <c r="A821" s="28"/>
      <c r="B821" s="62"/>
    </row>
    <row r="822" spans="1:2" x14ac:dyDescent="0.25">
      <c r="A822" s="28"/>
      <c r="B822" s="62"/>
    </row>
    <row r="823" spans="1:2" x14ac:dyDescent="0.25">
      <c r="A823" s="28"/>
      <c r="B823" s="62"/>
    </row>
    <row r="824" spans="1:2" x14ac:dyDescent="0.25">
      <c r="A824" s="28"/>
      <c r="B824" s="62"/>
    </row>
    <row r="825" spans="1:2" x14ac:dyDescent="0.25">
      <c r="A825" s="28"/>
      <c r="B825" s="62"/>
    </row>
    <row r="826" spans="1:2" x14ac:dyDescent="0.25">
      <c r="A826" s="28"/>
      <c r="B826" s="62"/>
    </row>
    <row r="827" spans="1:2" x14ac:dyDescent="0.25">
      <c r="A827" s="28"/>
      <c r="B827" s="62"/>
    </row>
    <row r="828" spans="1:2" x14ac:dyDescent="0.25">
      <c r="A828" s="28"/>
      <c r="B828" s="62"/>
    </row>
    <row r="829" spans="1:2" x14ac:dyDescent="0.25">
      <c r="A829" s="28"/>
      <c r="B829" s="62"/>
    </row>
    <row r="830" spans="1:2" x14ac:dyDescent="0.25">
      <c r="A830" s="28"/>
      <c r="B830" s="62"/>
    </row>
    <row r="831" spans="1:2" x14ac:dyDescent="0.25">
      <c r="A831" s="28"/>
      <c r="B831" s="62"/>
    </row>
    <row r="832" spans="1:2" x14ac:dyDescent="0.25">
      <c r="A832" s="28"/>
      <c r="B832" s="62"/>
    </row>
    <row r="833" spans="1:2" x14ac:dyDescent="0.25">
      <c r="A833" s="28"/>
      <c r="B833" s="62"/>
    </row>
    <row r="834" spans="1:2" x14ac:dyDescent="0.25">
      <c r="A834" s="28"/>
      <c r="B834" s="62"/>
    </row>
    <row r="835" spans="1:2" x14ac:dyDescent="0.25">
      <c r="A835" s="28"/>
      <c r="B835" s="62"/>
    </row>
    <row r="836" spans="1:2" x14ac:dyDescent="0.25">
      <c r="A836" s="28"/>
      <c r="B836" s="62"/>
    </row>
    <row r="837" spans="1:2" x14ac:dyDescent="0.25">
      <c r="A837" s="28"/>
      <c r="B837" s="62"/>
    </row>
    <row r="838" spans="1:2" x14ac:dyDescent="0.25">
      <c r="A838" s="28"/>
      <c r="B838" s="62"/>
    </row>
    <row r="839" spans="1:2" x14ac:dyDescent="0.25">
      <c r="A839" s="28"/>
      <c r="B839" s="62"/>
    </row>
    <row r="840" spans="1:2" x14ac:dyDescent="0.25">
      <c r="A840" s="28"/>
      <c r="B840" s="62"/>
    </row>
    <row r="841" spans="1:2" x14ac:dyDescent="0.25">
      <c r="A841" s="28"/>
      <c r="B841" s="62"/>
    </row>
    <row r="842" spans="1:2" x14ac:dyDescent="0.25">
      <c r="A842" s="28"/>
      <c r="B842" s="62"/>
    </row>
    <row r="843" spans="1:2" x14ac:dyDescent="0.25">
      <c r="A843" s="28"/>
      <c r="B843" s="62"/>
    </row>
    <row r="844" spans="1:2" x14ac:dyDescent="0.25">
      <c r="A844" s="28"/>
      <c r="B844" s="62"/>
    </row>
    <row r="845" spans="1:2" x14ac:dyDescent="0.25">
      <c r="A845" s="28"/>
      <c r="B845" s="62"/>
    </row>
    <row r="846" spans="1:2" x14ac:dyDescent="0.25">
      <c r="A846" s="28"/>
      <c r="B846" s="62"/>
    </row>
    <row r="847" spans="1:2" x14ac:dyDescent="0.25">
      <c r="A847" s="28"/>
      <c r="B847" s="62"/>
    </row>
    <row r="848" spans="1:2" x14ac:dyDescent="0.25">
      <c r="A848" s="28"/>
      <c r="B848" s="62"/>
    </row>
    <row r="849" spans="1:2" x14ac:dyDescent="0.25">
      <c r="A849" s="28"/>
      <c r="B849" s="62"/>
    </row>
    <row r="850" spans="1:2" x14ac:dyDescent="0.25">
      <c r="A850" s="28"/>
      <c r="B850" s="62"/>
    </row>
    <row r="851" spans="1:2" x14ac:dyDescent="0.25">
      <c r="A851" s="28"/>
      <c r="B851" s="62"/>
    </row>
    <row r="852" spans="1:2" x14ac:dyDescent="0.25">
      <c r="A852" s="28"/>
      <c r="B852" s="62"/>
    </row>
    <row r="853" spans="1:2" x14ac:dyDescent="0.25">
      <c r="A853" s="28"/>
      <c r="B853" s="62"/>
    </row>
    <row r="854" spans="1:2" x14ac:dyDescent="0.25">
      <c r="A854" s="28"/>
      <c r="B854" s="62"/>
    </row>
    <row r="855" spans="1:2" x14ac:dyDescent="0.25">
      <c r="A855" s="28"/>
      <c r="B855" s="62"/>
    </row>
    <row r="856" spans="1:2" x14ac:dyDescent="0.25">
      <c r="A856" s="28"/>
      <c r="B856" s="62"/>
    </row>
    <row r="857" spans="1:2" x14ac:dyDescent="0.25">
      <c r="A857" s="28"/>
      <c r="B857" s="62"/>
    </row>
    <row r="858" spans="1:2" x14ac:dyDescent="0.25">
      <c r="A858" s="28"/>
      <c r="B858" s="62"/>
    </row>
    <row r="859" spans="1:2" x14ac:dyDescent="0.25">
      <c r="A859" s="28"/>
      <c r="B859" s="62"/>
    </row>
    <row r="860" spans="1:2" x14ac:dyDescent="0.25">
      <c r="A860" s="28"/>
      <c r="B860" s="62"/>
    </row>
    <row r="861" spans="1:2" x14ac:dyDescent="0.25">
      <c r="A861" s="28"/>
      <c r="B861" s="62"/>
    </row>
    <row r="862" spans="1:2" x14ac:dyDescent="0.25">
      <c r="A862" s="28"/>
      <c r="B862" s="62"/>
    </row>
    <row r="863" spans="1:2" x14ac:dyDescent="0.25">
      <c r="A863" s="28"/>
      <c r="B863" s="62"/>
    </row>
    <row r="864" spans="1:2" x14ac:dyDescent="0.25">
      <c r="A864" s="28"/>
      <c r="B864" s="62"/>
    </row>
    <row r="865" spans="1:2" x14ac:dyDescent="0.25">
      <c r="A865" s="28"/>
      <c r="B865" s="62"/>
    </row>
    <row r="866" spans="1:2" x14ac:dyDescent="0.25">
      <c r="A866" s="28"/>
      <c r="B866" s="62"/>
    </row>
    <row r="867" spans="1:2" x14ac:dyDescent="0.25">
      <c r="A867" s="28"/>
      <c r="B867" s="62"/>
    </row>
    <row r="868" spans="1:2" x14ac:dyDescent="0.25">
      <c r="A868" s="28"/>
      <c r="B868" s="62"/>
    </row>
    <row r="869" spans="1:2" x14ac:dyDescent="0.25">
      <c r="A869" s="28"/>
      <c r="B869" s="62"/>
    </row>
    <row r="870" spans="1:2" x14ac:dyDescent="0.25">
      <c r="A870" s="28"/>
      <c r="B870" s="62"/>
    </row>
    <row r="871" spans="1:2" x14ac:dyDescent="0.25">
      <c r="A871" s="28"/>
      <c r="B871" s="62"/>
    </row>
    <row r="872" spans="1:2" x14ac:dyDescent="0.25">
      <c r="A872" s="28"/>
      <c r="B872" s="62"/>
    </row>
    <row r="873" spans="1:2" x14ac:dyDescent="0.25">
      <c r="A873" s="28"/>
      <c r="B873" s="62"/>
    </row>
    <row r="874" spans="1:2" x14ac:dyDescent="0.25">
      <c r="A874" s="28"/>
      <c r="B874" s="62"/>
    </row>
    <row r="875" spans="1:2" x14ac:dyDescent="0.25">
      <c r="A875" s="28"/>
      <c r="B875" s="62"/>
    </row>
    <row r="876" spans="1:2" x14ac:dyDescent="0.25">
      <c r="A876" s="28"/>
      <c r="B876" s="62"/>
    </row>
    <row r="877" spans="1:2" x14ac:dyDescent="0.25">
      <c r="A877" s="28"/>
      <c r="B877" s="62"/>
    </row>
    <row r="878" spans="1:2" x14ac:dyDescent="0.25">
      <c r="A878" s="28"/>
      <c r="B878" s="62"/>
    </row>
    <row r="879" spans="1:2" x14ac:dyDescent="0.25">
      <c r="A879" s="28"/>
      <c r="B879" s="62"/>
    </row>
    <row r="880" spans="1:2" x14ac:dyDescent="0.25">
      <c r="A880" s="28"/>
      <c r="B880" s="62"/>
    </row>
    <row r="881" spans="1:2" x14ac:dyDescent="0.25">
      <c r="A881" s="28"/>
      <c r="B881" s="62"/>
    </row>
    <row r="882" spans="1:2" x14ac:dyDescent="0.25">
      <c r="A882" s="28"/>
      <c r="B882" s="62"/>
    </row>
    <row r="883" spans="1:2" x14ac:dyDescent="0.25">
      <c r="A883" s="28"/>
      <c r="B883" s="62"/>
    </row>
    <row r="884" spans="1:2" x14ac:dyDescent="0.25">
      <c r="A884" s="28"/>
      <c r="B884" s="62"/>
    </row>
    <row r="885" spans="1:2" x14ac:dyDescent="0.25">
      <c r="A885" s="28"/>
      <c r="B885" s="62"/>
    </row>
    <row r="886" spans="1:2" x14ac:dyDescent="0.25">
      <c r="A886" s="28"/>
      <c r="B886" s="62"/>
    </row>
    <row r="887" spans="1:2" x14ac:dyDescent="0.25">
      <c r="A887" s="28"/>
      <c r="B887" s="62"/>
    </row>
    <row r="888" spans="1:2" x14ac:dyDescent="0.25">
      <c r="A888" s="28"/>
      <c r="B888" s="62"/>
    </row>
    <row r="889" spans="1:2" x14ac:dyDescent="0.25">
      <c r="A889" s="28"/>
      <c r="B889" s="62"/>
    </row>
    <row r="890" spans="1:2" x14ac:dyDescent="0.25">
      <c r="A890" s="28"/>
      <c r="B890" s="62"/>
    </row>
    <row r="891" spans="1:2" x14ac:dyDescent="0.25">
      <c r="A891" s="28"/>
      <c r="B891" s="62"/>
    </row>
    <row r="892" spans="1:2" x14ac:dyDescent="0.25">
      <c r="A892" s="28"/>
      <c r="B892" s="62"/>
    </row>
    <row r="893" spans="1:2" x14ac:dyDescent="0.25">
      <c r="A893" s="28"/>
      <c r="B893" s="62"/>
    </row>
    <row r="894" spans="1:2" x14ac:dyDescent="0.25">
      <c r="A894" s="28"/>
      <c r="B894" s="62"/>
    </row>
    <row r="895" spans="1:2" x14ac:dyDescent="0.25">
      <c r="A895" s="28"/>
      <c r="B895" s="62"/>
    </row>
    <row r="896" spans="1:2" x14ac:dyDescent="0.25">
      <c r="A896" s="28"/>
      <c r="B896" s="62"/>
    </row>
    <row r="897" spans="1:2" x14ac:dyDescent="0.25">
      <c r="A897" s="28"/>
      <c r="B897" s="62"/>
    </row>
    <row r="898" spans="1:2" x14ac:dyDescent="0.25">
      <c r="A898" s="28"/>
      <c r="B898" s="62"/>
    </row>
    <row r="899" spans="1:2" x14ac:dyDescent="0.25">
      <c r="A899" s="28"/>
      <c r="B899" s="62"/>
    </row>
    <row r="900" spans="1:2" x14ac:dyDescent="0.25">
      <c r="A900" s="28"/>
      <c r="B900" s="62"/>
    </row>
    <row r="901" spans="1:2" x14ac:dyDescent="0.25">
      <c r="A901" s="28"/>
      <c r="B901" s="62"/>
    </row>
    <row r="902" spans="1:2" x14ac:dyDescent="0.25">
      <c r="A902" s="28"/>
      <c r="B902" s="62"/>
    </row>
    <row r="903" spans="1:2" x14ac:dyDescent="0.25">
      <c r="A903" s="28"/>
      <c r="B903" s="62"/>
    </row>
    <row r="904" spans="1:2" x14ac:dyDescent="0.25">
      <c r="A904" s="28"/>
      <c r="B904" s="62"/>
    </row>
    <row r="905" spans="1:2" x14ac:dyDescent="0.25">
      <c r="A905" s="28"/>
      <c r="B905" s="62"/>
    </row>
    <row r="906" spans="1:2" x14ac:dyDescent="0.25">
      <c r="A906" s="28"/>
      <c r="B906" s="62"/>
    </row>
    <row r="907" spans="1:2" x14ac:dyDescent="0.25">
      <c r="A907" s="28"/>
      <c r="B907" s="62"/>
    </row>
    <row r="908" spans="1:2" x14ac:dyDescent="0.25">
      <c r="A908" s="28"/>
      <c r="B908" s="62"/>
    </row>
    <row r="909" spans="1:2" x14ac:dyDescent="0.25">
      <c r="A909" s="28"/>
      <c r="B909" s="62"/>
    </row>
    <row r="910" spans="1:2" x14ac:dyDescent="0.25">
      <c r="A910" s="28"/>
      <c r="B910" s="62"/>
    </row>
    <row r="911" spans="1:2" x14ac:dyDescent="0.25">
      <c r="A911" s="28"/>
      <c r="B911" s="62"/>
    </row>
    <row r="912" spans="1:2"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row r="1443" spans="1:2" x14ac:dyDescent="0.25">
      <c r="A1443" s="28"/>
      <c r="B1443" s="62"/>
    </row>
    <row r="1444" spans="1:2" x14ac:dyDescent="0.25">
      <c r="A1444" s="28"/>
      <c r="B1444" s="62"/>
    </row>
    <row r="1445" spans="1:2" x14ac:dyDescent="0.25">
      <c r="A1445" s="28"/>
      <c r="B1445" s="62"/>
    </row>
    <row r="1446" spans="1:2" x14ac:dyDescent="0.25">
      <c r="A1446" s="28"/>
      <c r="B1446" s="62"/>
    </row>
    <row r="1447" spans="1:2" x14ac:dyDescent="0.25">
      <c r="A1447" s="28"/>
      <c r="B1447" s="62"/>
    </row>
    <row r="1448" spans="1:2" x14ac:dyDescent="0.25">
      <c r="A1448" s="28"/>
      <c r="B1448" s="62"/>
    </row>
    <row r="1449" spans="1:2" x14ac:dyDescent="0.25">
      <c r="A1449" s="28"/>
      <c r="B1449" s="62"/>
    </row>
    <row r="1450" spans="1:2" x14ac:dyDescent="0.25">
      <c r="A1450" s="28"/>
      <c r="B1450" s="62"/>
    </row>
    <row r="1451" spans="1:2" x14ac:dyDescent="0.25">
      <c r="A1451" s="28"/>
      <c r="B1451" s="62"/>
    </row>
    <row r="1452" spans="1:2" x14ac:dyDescent="0.25">
      <c r="A1452" s="28"/>
      <c r="B1452" s="62"/>
    </row>
    <row r="1453" spans="1:2" x14ac:dyDescent="0.25">
      <c r="A1453" s="28"/>
      <c r="B1453" s="62"/>
    </row>
    <row r="1454" spans="1:2" x14ac:dyDescent="0.25">
      <c r="A1454" s="28"/>
      <c r="B1454" s="62"/>
    </row>
    <row r="1455" spans="1:2" x14ac:dyDescent="0.25">
      <c r="A1455" s="28"/>
      <c r="B1455" s="62"/>
    </row>
    <row r="1456" spans="1:2" x14ac:dyDescent="0.25">
      <c r="A1456" s="28"/>
      <c r="B1456" s="62"/>
    </row>
    <row r="1457" spans="1:2" x14ac:dyDescent="0.25">
      <c r="A1457" s="28"/>
      <c r="B1457" s="62"/>
    </row>
    <row r="1458" spans="1:2" x14ac:dyDescent="0.25">
      <c r="A1458" s="28"/>
      <c r="B1458" s="62"/>
    </row>
    <row r="1459" spans="1:2" x14ac:dyDescent="0.25">
      <c r="A1459" s="28"/>
      <c r="B1459" s="62"/>
    </row>
    <row r="1460" spans="1:2" x14ac:dyDescent="0.25">
      <c r="A1460" s="28"/>
      <c r="B1460" s="62"/>
    </row>
    <row r="1461" spans="1:2" x14ac:dyDescent="0.25">
      <c r="A1461" s="28"/>
      <c r="B1461" s="62"/>
    </row>
    <row r="1462" spans="1:2" x14ac:dyDescent="0.25">
      <c r="A1462" s="28"/>
      <c r="B1462" s="62"/>
    </row>
    <row r="1463" spans="1:2" x14ac:dyDescent="0.25">
      <c r="A1463" s="28"/>
      <c r="B1463" s="62"/>
    </row>
    <row r="1464" spans="1:2" x14ac:dyDescent="0.25">
      <c r="A1464" s="28"/>
      <c r="B1464" s="62"/>
    </row>
    <row r="1465" spans="1:2" x14ac:dyDescent="0.25">
      <c r="A1465" s="28"/>
      <c r="B1465" s="62"/>
    </row>
    <row r="1466" spans="1:2" x14ac:dyDescent="0.25">
      <c r="A1466" s="28"/>
      <c r="B1466" s="62"/>
    </row>
    <row r="1467" spans="1:2" x14ac:dyDescent="0.25">
      <c r="A1467" s="28"/>
      <c r="B1467" s="62"/>
    </row>
    <row r="1468" spans="1:2" x14ac:dyDescent="0.25">
      <c r="A1468" s="28"/>
      <c r="B1468" s="62"/>
    </row>
    <row r="1469" spans="1:2" x14ac:dyDescent="0.25">
      <c r="A1469" s="28"/>
      <c r="B1469" s="62"/>
    </row>
    <row r="1470" spans="1:2" x14ac:dyDescent="0.25">
      <c r="A1470" s="28"/>
      <c r="B1470" s="62"/>
    </row>
    <row r="1471" spans="1:2" x14ac:dyDescent="0.25">
      <c r="A1471" s="28"/>
      <c r="B1471" s="62"/>
    </row>
    <row r="1472" spans="1:2" x14ac:dyDescent="0.25">
      <c r="A1472" s="28"/>
      <c r="B1472" s="62"/>
    </row>
    <row r="1473" spans="1:2" x14ac:dyDescent="0.25">
      <c r="A1473" s="28"/>
      <c r="B1473" s="62"/>
    </row>
    <row r="1474" spans="1:2" x14ac:dyDescent="0.25">
      <c r="A1474" s="28"/>
      <c r="B1474" s="62"/>
    </row>
    <row r="1475" spans="1:2" x14ac:dyDescent="0.25">
      <c r="A1475" s="28"/>
      <c r="B1475" s="62"/>
    </row>
    <row r="1476" spans="1:2" x14ac:dyDescent="0.25">
      <c r="A1476" s="28"/>
      <c r="B1476" s="62"/>
    </row>
    <row r="1477" spans="1:2" x14ac:dyDescent="0.25">
      <c r="A1477" s="28"/>
      <c r="B1477" s="62"/>
    </row>
    <row r="1478" spans="1:2" x14ac:dyDescent="0.25">
      <c r="A1478" s="28"/>
      <c r="B1478" s="62"/>
    </row>
    <row r="1479" spans="1:2" x14ac:dyDescent="0.25">
      <c r="A1479" s="28"/>
      <c r="B1479" s="62"/>
    </row>
    <row r="1480" spans="1:2" x14ac:dyDescent="0.25">
      <c r="A1480" s="28"/>
      <c r="B1480" s="62"/>
    </row>
    <row r="1481" spans="1:2" x14ac:dyDescent="0.25">
      <c r="A1481" s="28"/>
      <c r="B1481" s="62"/>
    </row>
    <row r="1482" spans="1:2" x14ac:dyDescent="0.25">
      <c r="A1482" s="28"/>
      <c r="B1482" s="62"/>
    </row>
    <row r="1483" spans="1:2" x14ac:dyDescent="0.25">
      <c r="A1483" s="28"/>
      <c r="B1483" s="62"/>
    </row>
    <row r="1484" spans="1:2" x14ac:dyDescent="0.25">
      <c r="A1484" s="28"/>
      <c r="B1484" s="62"/>
    </row>
    <row r="1485" spans="1:2" x14ac:dyDescent="0.25">
      <c r="A1485" s="28"/>
      <c r="B1485" s="62"/>
    </row>
    <row r="1486" spans="1:2" x14ac:dyDescent="0.25">
      <c r="A1486" s="28"/>
      <c r="B1486" s="62"/>
    </row>
    <row r="1487" spans="1:2" x14ac:dyDescent="0.25">
      <c r="A1487" s="28"/>
      <c r="B1487" s="62"/>
    </row>
    <row r="1488" spans="1:2" x14ac:dyDescent="0.25">
      <c r="A1488" s="28"/>
      <c r="B1488" s="62"/>
    </row>
    <row r="1489" spans="1:2" x14ac:dyDescent="0.25">
      <c r="A1489" s="28"/>
      <c r="B1489" s="62"/>
    </row>
    <row r="1490" spans="1:2" x14ac:dyDescent="0.25">
      <c r="A1490" s="28"/>
      <c r="B1490" s="62"/>
    </row>
    <row r="1491" spans="1:2" x14ac:dyDescent="0.25">
      <c r="A1491" s="28"/>
      <c r="B1491" s="62"/>
    </row>
    <row r="1492" spans="1:2" x14ac:dyDescent="0.25">
      <c r="A1492" s="28"/>
      <c r="B1492" s="62"/>
    </row>
    <row r="1493" spans="1:2" x14ac:dyDescent="0.25">
      <c r="A1493" s="28"/>
      <c r="B1493" s="62"/>
    </row>
    <row r="1494" spans="1:2" x14ac:dyDescent="0.25">
      <c r="A1494" s="28"/>
      <c r="B1494" s="62"/>
    </row>
    <row r="1495" spans="1:2" x14ac:dyDescent="0.25">
      <c r="A1495" s="28"/>
      <c r="B1495" s="62"/>
    </row>
    <row r="1496" spans="1:2" x14ac:dyDescent="0.25">
      <c r="A1496" s="28"/>
      <c r="B1496" s="62"/>
    </row>
    <row r="1497" spans="1:2" x14ac:dyDescent="0.25">
      <c r="A1497" s="28"/>
      <c r="B1497" s="62"/>
    </row>
    <row r="1498" spans="1:2" x14ac:dyDescent="0.25">
      <c r="A1498" s="28"/>
      <c r="B1498" s="62"/>
    </row>
    <row r="1499" spans="1:2" x14ac:dyDescent="0.25">
      <c r="A1499" s="28"/>
      <c r="B1499" s="62"/>
    </row>
    <row r="1500" spans="1:2" x14ac:dyDescent="0.25">
      <c r="A1500" s="28"/>
      <c r="B1500" s="62"/>
    </row>
    <row r="1501" spans="1:2" x14ac:dyDescent="0.25">
      <c r="A1501" s="28"/>
      <c r="B1501" s="62"/>
    </row>
    <row r="1502" spans="1:2" x14ac:dyDescent="0.25">
      <c r="A1502" s="28"/>
      <c r="B1502" s="62"/>
    </row>
    <row r="1503" spans="1:2" x14ac:dyDescent="0.25">
      <c r="A1503" s="28"/>
      <c r="B1503" s="62"/>
    </row>
    <row r="1504" spans="1:2" x14ac:dyDescent="0.25">
      <c r="A1504" s="28"/>
      <c r="B1504" s="62"/>
    </row>
    <row r="1505" spans="1:2" x14ac:dyDescent="0.25">
      <c r="A1505" s="28"/>
      <c r="B1505" s="62"/>
    </row>
    <row r="1506" spans="1:2" x14ac:dyDescent="0.25">
      <c r="A1506" s="28"/>
      <c r="B1506" s="62"/>
    </row>
    <row r="1507" spans="1:2" x14ac:dyDescent="0.25">
      <c r="A1507" s="28"/>
      <c r="B1507" s="62"/>
    </row>
    <row r="1508" spans="1:2" x14ac:dyDescent="0.25">
      <c r="A1508" s="28"/>
      <c r="B1508" s="62"/>
    </row>
    <row r="1509" spans="1:2" x14ac:dyDescent="0.25">
      <c r="A1509" s="28"/>
      <c r="B1509" s="62"/>
    </row>
    <row r="1510" spans="1:2" x14ac:dyDescent="0.25">
      <c r="A1510" s="28"/>
      <c r="B1510" s="62"/>
    </row>
    <row r="1511" spans="1:2" x14ac:dyDescent="0.25">
      <c r="A1511" s="28"/>
      <c r="B1511" s="62"/>
    </row>
    <row r="1512" spans="1:2" x14ac:dyDescent="0.25">
      <c r="A1512" s="28"/>
      <c r="B1512" s="62"/>
    </row>
    <row r="1513" spans="1:2" x14ac:dyDescent="0.25">
      <c r="A1513" s="28"/>
      <c r="B1513" s="62"/>
    </row>
    <row r="1514" spans="1:2" x14ac:dyDescent="0.25">
      <c r="A1514" s="28"/>
      <c r="B1514" s="62"/>
    </row>
    <row r="1515" spans="1:2" x14ac:dyDescent="0.25">
      <c r="A1515" s="28"/>
      <c r="B1515" s="62"/>
    </row>
    <row r="1516" spans="1:2" x14ac:dyDescent="0.25">
      <c r="A1516" s="28"/>
      <c r="B1516" s="62"/>
    </row>
    <row r="1517" spans="1:2" x14ac:dyDescent="0.25">
      <c r="A1517" s="28"/>
      <c r="B1517" s="62"/>
    </row>
    <row r="1518" spans="1:2" x14ac:dyDescent="0.25">
      <c r="A1518" s="28"/>
      <c r="B1518" s="62"/>
    </row>
    <row r="1519" spans="1:2" x14ac:dyDescent="0.25">
      <c r="A1519" s="28"/>
      <c r="B1519" s="62"/>
    </row>
    <row r="1520" spans="1:2" x14ac:dyDescent="0.25">
      <c r="A1520" s="28"/>
      <c r="B1520" s="62"/>
    </row>
    <row r="1521" spans="1:2" x14ac:dyDescent="0.25">
      <c r="A1521" s="28"/>
      <c r="B1521" s="62"/>
    </row>
    <row r="1522" spans="1:2" x14ac:dyDescent="0.25">
      <c r="A1522" s="28"/>
      <c r="B1522" s="62"/>
    </row>
    <row r="1523" spans="1:2" x14ac:dyDescent="0.25">
      <c r="A1523" s="28"/>
      <c r="B1523" s="62"/>
    </row>
    <row r="1524" spans="1:2" x14ac:dyDescent="0.25">
      <c r="A1524" s="28"/>
      <c r="B1524" s="62"/>
    </row>
    <row r="1525" spans="1:2" x14ac:dyDescent="0.25">
      <c r="A1525" s="28"/>
      <c r="B1525" s="62"/>
    </row>
    <row r="1526" spans="1:2" x14ac:dyDescent="0.25">
      <c r="A1526" s="28"/>
      <c r="B1526" s="62"/>
    </row>
    <row r="1527" spans="1:2" x14ac:dyDescent="0.25">
      <c r="A1527" s="28"/>
      <c r="B1527" s="62"/>
    </row>
    <row r="1528" spans="1:2" x14ac:dyDescent="0.25">
      <c r="A1528" s="28"/>
      <c r="B1528" s="62"/>
    </row>
    <row r="1529" spans="1:2" x14ac:dyDescent="0.25">
      <c r="A1529" s="28"/>
      <c r="B1529" s="62"/>
    </row>
    <row r="1530" spans="1:2" x14ac:dyDescent="0.25">
      <c r="A1530" s="28"/>
      <c r="B1530" s="62"/>
    </row>
    <row r="1531" spans="1:2" x14ac:dyDescent="0.25">
      <c r="A1531" s="28"/>
      <c r="B1531" s="62"/>
    </row>
    <row r="1532" spans="1:2" x14ac:dyDescent="0.25">
      <c r="A1532" s="28"/>
      <c r="B1532" s="62"/>
    </row>
    <row r="1533" spans="1:2" x14ac:dyDescent="0.25">
      <c r="A1533" s="28"/>
      <c r="B1533" s="62"/>
    </row>
    <row r="1534" spans="1:2" x14ac:dyDescent="0.25">
      <c r="A1534" s="28"/>
      <c r="B1534" s="62"/>
    </row>
    <row r="1535" spans="1:2" x14ac:dyDescent="0.25">
      <c r="A1535" s="28"/>
      <c r="B1535" s="62"/>
    </row>
    <row r="1536" spans="1:2" x14ac:dyDescent="0.25">
      <c r="A1536" s="28"/>
      <c r="B1536" s="62"/>
    </row>
    <row r="1537" spans="1:2" x14ac:dyDescent="0.25">
      <c r="A1537" s="28"/>
      <c r="B1537" s="62"/>
    </row>
    <row r="1538" spans="1:2" x14ac:dyDescent="0.25">
      <c r="A1538" s="28"/>
      <c r="B1538" s="62"/>
    </row>
    <row r="1539" spans="1:2" x14ac:dyDescent="0.25">
      <c r="A1539" s="28"/>
      <c r="B1539" s="62"/>
    </row>
    <row r="1540" spans="1:2" x14ac:dyDescent="0.25">
      <c r="A1540" s="28"/>
      <c r="B1540" s="62"/>
    </row>
    <row r="1541" spans="1:2" x14ac:dyDescent="0.25">
      <c r="A1541" s="28"/>
      <c r="B1541" s="62"/>
    </row>
    <row r="1542" spans="1:2" x14ac:dyDescent="0.25">
      <c r="A1542" s="28"/>
      <c r="B1542" s="62"/>
    </row>
    <row r="1543" spans="1:2" x14ac:dyDescent="0.25">
      <c r="A1543" s="28"/>
      <c r="B1543" s="62"/>
    </row>
    <row r="1544" spans="1:2" x14ac:dyDescent="0.25">
      <c r="A1544" s="28"/>
      <c r="B1544" s="62"/>
    </row>
    <row r="1545" spans="1:2" x14ac:dyDescent="0.25">
      <c r="A1545" s="28"/>
      <c r="B1545" s="62"/>
    </row>
    <row r="1546" spans="1:2" x14ac:dyDescent="0.25">
      <c r="A1546" s="28"/>
      <c r="B1546" s="62"/>
    </row>
    <row r="1547" spans="1:2" x14ac:dyDescent="0.25">
      <c r="A1547" s="28"/>
      <c r="B1547" s="62"/>
    </row>
    <row r="1548" spans="1:2" x14ac:dyDescent="0.25">
      <c r="A1548" s="28"/>
      <c r="B1548" s="62"/>
    </row>
    <row r="1549" spans="1:2" x14ac:dyDescent="0.25">
      <c r="A1549" s="28"/>
      <c r="B1549" s="62"/>
    </row>
    <row r="1550" spans="1:2" x14ac:dyDescent="0.25">
      <c r="A1550" s="28"/>
      <c r="B1550" s="62"/>
    </row>
    <row r="1551" spans="1:2" x14ac:dyDescent="0.25">
      <c r="A1551" s="28"/>
      <c r="B1551" s="62"/>
    </row>
    <row r="1552" spans="1:2" x14ac:dyDescent="0.25">
      <c r="A1552" s="28"/>
      <c r="B1552" s="62"/>
    </row>
    <row r="1553" spans="1:2" x14ac:dyDescent="0.25">
      <c r="A1553" s="28"/>
      <c r="B1553" s="62"/>
    </row>
    <row r="1554" spans="1:2" x14ac:dyDescent="0.25">
      <c r="A1554" s="28"/>
      <c r="B1554" s="62"/>
    </row>
    <row r="1555" spans="1:2" x14ac:dyDescent="0.25">
      <c r="A1555" s="28"/>
      <c r="B1555" s="62"/>
    </row>
    <row r="1556" spans="1:2" x14ac:dyDescent="0.25">
      <c r="A1556" s="28"/>
      <c r="B1556" s="62"/>
    </row>
    <row r="1557" spans="1:2" x14ac:dyDescent="0.25">
      <c r="A1557" s="28"/>
      <c r="B1557" s="62"/>
    </row>
    <row r="1558" spans="1:2" x14ac:dyDescent="0.25">
      <c r="A1558" s="28"/>
      <c r="B1558" s="62"/>
    </row>
    <row r="1559" spans="1:2" x14ac:dyDescent="0.25">
      <c r="A1559" s="28"/>
      <c r="B1559" s="62"/>
    </row>
    <row r="1560" spans="1:2" x14ac:dyDescent="0.25">
      <c r="A1560" s="28"/>
      <c r="B1560" s="62"/>
    </row>
    <row r="1561" spans="1:2" x14ac:dyDescent="0.25">
      <c r="A1561" s="28"/>
      <c r="B1561" s="62"/>
    </row>
    <row r="1562" spans="1:2" x14ac:dyDescent="0.25">
      <c r="A1562" s="28"/>
      <c r="B1562" s="62"/>
    </row>
    <row r="1563" spans="1:2" x14ac:dyDescent="0.25">
      <c r="A1563" s="28"/>
      <c r="B1563" s="62"/>
    </row>
    <row r="1564" spans="1:2" x14ac:dyDescent="0.25">
      <c r="A1564" s="28"/>
      <c r="B1564" s="62"/>
    </row>
    <row r="1565" spans="1:2" x14ac:dyDescent="0.25">
      <c r="A1565" s="28"/>
      <c r="B1565" s="62"/>
    </row>
    <row r="1566" spans="1:2" x14ac:dyDescent="0.25">
      <c r="A1566" s="28"/>
      <c r="B1566" s="62"/>
    </row>
    <row r="1567" spans="1:2" x14ac:dyDescent="0.25">
      <c r="A1567" s="28"/>
      <c r="B1567" s="62"/>
    </row>
    <row r="1568" spans="1:2" x14ac:dyDescent="0.25">
      <c r="A1568" s="28"/>
      <c r="B1568" s="62"/>
    </row>
    <row r="1569" spans="1:2" x14ac:dyDescent="0.25">
      <c r="A1569" s="28"/>
      <c r="B1569" s="62"/>
    </row>
    <row r="1570" spans="1:2" x14ac:dyDescent="0.25">
      <c r="A1570" s="28"/>
      <c r="B1570" s="62"/>
    </row>
    <row r="1571" spans="1:2" x14ac:dyDescent="0.25">
      <c r="A1571" s="28"/>
      <c r="B1571" s="62"/>
    </row>
    <row r="1572" spans="1:2" x14ac:dyDescent="0.25">
      <c r="A1572" s="28"/>
      <c r="B1572" s="62"/>
    </row>
    <row r="1573" spans="1:2" x14ac:dyDescent="0.25">
      <c r="A1573" s="28"/>
      <c r="B1573" s="62"/>
    </row>
    <row r="1574" spans="1:2" x14ac:dyDescent="0.25">
      <c r="A1574" s="28"/>
      <c r="B1574" s="62"/>
    </row>
    <row r="1575" spans="1:2" x14ac:dyDescent="0.25">
      <c r="A1575" s="28"/>
      <c r="B1575" s="62"/>
    </row>
    <row r="1576" spans="1:2" x14ac:dyDescent="0.25">
      <c r="A1576" s="28"/>
      <c r="B1576" s="62"/>
    </row>
    <row r="1577" spans="1:2" x14ac:dyDescent="0.25">
      <c r="A1577" s="28"/>
      <c r="B1577" s="62"/>
    </row>
    <row r="1578" spans="1:2" x14ac:dyDescent="0.25">
      <c r="A1578" s="28"/>
      <c r="B1578" s="62"/>
    </row>
    <row r="1579" spans="1:2" x14ac:dyDescent="0.25">
      <c r="A1579" s="28"/>
      <c r="B1579" s="62"/>
    </row>
    <row r="1580" spans="1:2" x14ac:dyDescent="0.25">
      <c r="A1580" s="28"/>
      <c r="B1580" s="62"/>
    </row>
    <row r="1581" spans="1:2" x14ac:dyDescent="0.25">
      <c r="A1581" s="28"/>
      <c r="B1581" s="62"/>
    </row>
    <row r="1582" spans="1:2" x14ac:dyDescent="0.25">
      <c r="A1582" s="28"/>
      <c r="B1582" s="62"/>
    </row>
    <row r="1583" spans="1:2" x14ac:dyDescent="0.25">
      <c r="A1583" s="28"/>
      <c r="B1583" s="62"/>
    </row>
    <row r="1584" spans="1:2" x14ac:dyDescent="0.25">
      <c r="A1584" s="28"/>
      <c r="B1584" s="62"/>
    </row>
    <row r="1585" spans="1:2" x14ac:dyDescent="0.25">
      <c r="A1585" s="28"/>
      <c r="B1585" s="62"/>
    </row>
    <row r="1586" spans="1:2" x14ac:dyDescent="0.25">
      <c r="A1586" s="28"/>
      <c r="B1586" s="62"/>
    </row>
    <row r="1587" spans="1:2" x14ac:dyDescent="0.25">
      <c r="A1587" s="28"/>
      <c r="B1587" s="62"/>
    </row>
    <row r="1588" spans="1:2" x14ac:dyDescent="0.25">
      <c r="A1588" s="28"/>
      <c r="B1588" s="62"/>
    </row>
    <row r="1589" spans="1:2" x14ac:dyDescent="0.25">
      <c r="A1589" s="28"/>
      <c r="B1589" s="62"/>
    </row>
    <row r="1590" spans="1:2" x14ac:dyDescent="0.25">
      <c r="A1590" s="28"/>
      <c r="B1590" s="62"/>
    </row>
    <row r="1591" spans="1:2" x14ac:dyDescent="0.25">
      <c r="A1591" s="28"/>
      <c r="B1591" s="62"/>
    </row>
    <row r="1592" spans="1:2" x14ac:dyDescent="0.25">
      <c r="A1592" s="28"/>
      <c r="B1592" s="62"/>
    </row>
    <row r="1593" spans="1:2" x14ac:dyDescent="0.25">
      <c r="A1593" s="28"/>
      <c r="B1593" s="62"/>
    </row>
    <row r="1594" spans="1:2" x14ac:dyDescent="0.25">
      <c r="A1594" s="28"/>
      <c r="B1594" s="62"/>
    </row>
    <row r="1595" spans="1:2" x14ac:dyDescent="0.25">
      <c r="A1595" s="28"/>
      <c r="B1595" s="62"/>
    </row>
    <row r="1596" spans="1:2" x14ac:dyDescent="0.25">
      <c r="A1596" s="28"/>
      <c r="B1596" s="62"/>
    </row>
    <row r="1597" spans="1:2" x14ac:dyDescent="0.25">
      <c r="A1597" s="28"/>
      <c r="B1597" s="62"/>
    </row>
    <row r="1598" spans="1:2" x14ac:dyDescent="0.25">
      <c r="A1598" s="28"/>
      <c r="B1598" s="62"/>
    </row>
    <row r="1599" spans="1:2" x14ac:dyDescent="0.25">
      <c r="A1599" s="28"/>
      <c r="B1599" s="62"/>
    </row>
    <row r="1600" spans="1:2" x14ac:dyDescent="0.25">
      <c r="A1600" s="28"/>
      <c r="B1600" s="62"/>
    </row>
    <row r="1601" spans="1:2" x14ac:dyDescent="0.25">
      <c r="A1601" s="28"/>
      <c r="B1601" s="62"/>
    </row>
    <row r="1602" spans="1:2" x14ac:dyDescent="0.25">
      <c r="A1602" s="28"/>
      <c r="B1602" s="62"/>
    </row>
    <row r="1603" spans="1:2" x14ac:dyDescent="0.25">
      <c r="A1603" s="28"/>
      <c r="B1603" s="62"/>
    </row>
    <row r="1604" spans="1:2" x14ac:dyDescent="0.25">
      <c r="A1604" s="28"/>
      <c r="B1604" s="62"/>
    </row>
    <row r="1605" spans="1:2" x14ac:dyDescent="0.25">
      <c r="A1605" s="28"/>
      <c r="B1605" s="62"/>
    </row>
    <row r="1606" spans="1:2" x14ac:dyDescent="0.25">
      <c r="A1606" s="28"/>
      <c r="B1606" s="62"/>
    </row>
    <row r="1607" spans="1:2" x14ac:dyDescent="0.25">
      <c r="A1607" s="28"/>
      <c r="B1607" s="62"/>
    </row>
    <row r="1608" spans="1:2" x14ac:dyDescent="0.25">
      <c r="A1608" s="28"/>
      <c r="B1608" s="62"/>
    </row>
    <row r="1609" spans="1:2" x14ac:dyDescent="0.25">
      <c r="A1609" s="28"/>
      <c r="B1609" s="62"/>
    </row>
    <row r="1610" spans="1:2" x14ac:dyDescent="0.25">
      <c r="A1610" s="28"/>
      <c r="B1610" s="62"/>
    </row>
    <row r="1611" spans="1:2" x14ac:dyDescent="0.25">
      <c r="A1611" s="28"/>
      <c r="B1611" s="62"/>
    </row>
    <row r="1612" spans="1:2" x14ac:dyDescent="0.25">
      <c r="A1612" s="28"/>
      <c r="B1612" s="62"/>
    </row>
    <row r="1613" spans="1:2" x14ac:dyDescent="0.25">
      <c r="A1613" s="28"/>
      <c r="B1613" s="62"/>
    </row>
    <row r="1614" spans="1:2" x14ac:dyDescent="0.25">
      <c r="A1614" s="28"/>
      <c r="B1614" s="62"/>
    </row>
    <row r="1615" spans="1:2" x14ac:dyDescent="0.25">
      <c r="A1615" s="28"/>
      <c r="B1615" s="62"/>
    </row>
    <row r="1616" spans="1:2" x14ac:dyDescent="0.25">
      <c r="A1616" s="28"/>
      <c r="B1616" s="62"/>
    </row>
    <row r="1617" spans="1:2" x14ac:dyDescent="0.25">
      <c r="A1617" s="28"/>
      <c r="B1617" s="6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B6B34-ECC2-4EB7-9587-4576797EDD0E}">
  <dimension ref="A1:C1708"/>
  <sheetViews>
    <sheetView zoomScale="70" zoomScaleNormal="70" workbookViewId="0"/>
  </sheetViews>
  <sheetFormatPr defaultRowHeight="15" x14ac:dyDescent="0.25"/>
  <cols>
    <col min="1" max="1" width="12.42578125" bestFit="1" customWidth="1"/>
    <col min="2" max="2" width="10" bestFit="1" customWidth="1"/>
  </cols>
  <sheetData>
    <row r="1" spans="1:3" x14ac:dyDescent="0.25">
      <c r="A1" t="s">
        <v>106</v>
      </c>
    </row>
    <row r="2" spans="1:3" x14ac:dyDescent="0.25">
      <c r="A2" t="s">
        <v>9</v>
      </c>
      <c r="B2" t="s">
        <v>105</v>
      </c>
      <c r="C2" t="s">
        <v>104</v>
      </c>
    </row>
    <row r="3" spans="1:3" x14ac:dyDescent="0.25">
      <c r="A3" s="28">
        <v>44779</v>
      </c>
      <c r="B3" s="62">
        <v>7.2222222222222229E-2</v>
      </c>
      <c r="C3">
        <v>49.960999999999999</v>
      </c>
    </row>
    <row r="4" spans="1:3" x14ac:dyDescent="0.25">
      <c r="A4" s="28">
        <v>44779</v>
      </c>
      <c r="B4" s="62">
        <v>7.2233796296296296E-2</v>
      </c>
      <c r="C4">
        <v>49.960999999999999</v>
      </c>
    </row>
    <row r="5" spans="1:3" x14ac:dyDescent="0.25">
      <c r="A5" s="28">
        <v>44779</v>
      </c>
      <c r="B5" s="62">
        <v>7.2245370370370363E-2</v>
      </c>
      <c r="C5">
        <v>49.96</v>
      </c>
    </row>
    <row r="6" spans="1:3" x14ac:dyDescent="0.25">
      <c r="A6" s="28">
        <v>44779</v>
      </c>
      <c r="B6" s="62">
        <v>7.2256944444444443E-2</v>
      </c>
      <c r="C6">
        <v>49.959000000000003</v>
      </c>
    </row>
    <row r="7" spans="1:3" x14ac:dyDescent="0.25">
      <c r="A7" s="28">
        <v>44779</v>
      </c>
      <c r="B7" s="62">
        <v>7.2268518518518524E-2</v>
      </c>
      <c r="C7">
        <v>49.960999999999999</v>
      </c>
    </row>
    <row r="8" spans="1:3" x14ac:dyDescent="0.25">
      <c r="A8" s="28">
        <v>44779</v>
      </c>
      <c r="B8" s="62">
        <v>7.228009259259259E-2</v>
      </c>
      <c r="C8">
        <v>49.963000000000001</v>
      </c>
    </row>
    <row r="9" spans="1:3" x14ac:dyDescent="0.25">
      <c r="A9" s="28">
        <v>44779</v>
      </c>
      <c r="B9" s="62">
        <v>7.2291666666666657E-2</v>
      </c>
      <c r="C9">
        <v>49.965000000000003</v>
      </c>
    </row>
    <row r="10" spans="1:3" x14ac:dyDescent="0.25">
      <c r="A10" s="28">
        <v>44779</v>
      </c>
      <c r="B10" s="62">
        <v>7.2303240740740737E-2</v>
      </c>
      <c r="C10">
        <v>49.965000000000003</v>
      </c>
    </row>
    <row r="11" spans="1:3" x14ac:dyDescent="0.25">
      <c r="A11" s="28">
        <v>44779</v>
      </c>
      <c r="B11" s="62">
        <v>7.2314814814814818E-2</v>
      </c>
      <c r="C11">
        <v>49.968000000000004</v>
      </c>
    </row>
    <row r="12" spans="1:3" x14ac:dyDescent="0.25">
      <c r="A12" s="28">
        <v>44779</v>
      </c>
      <c r="B12" s="62">
        <v>7.2326388888888885E-2</v>
      </c>
      <c r="C12">
        <v>49.97</v>
      </c>
    </row>
    <row r="13" spans="1:3" x14ac:dyDescent="0.25">
      <c r="A13" s="28">
        <v>44779</v>
      </c>
      <c r="B13" s="62">
        <v>7.2337962962962965E-2</v>
      </c>
      <c r="C13">
        <v>49.970999999999997</v>
      </c>
    </row>
    <row r="14" spans="1:3" x14ac:dyDescent="0.25">
      <c r="A14" s="28">
        <v>44779</v>
      </c>
      <c r="B14" s="62">
        <v>7.2349537037037046E-2</v>
      </c>
      <c r="C14">
        <v>49.970999999999997</v>
      </c>
    </row>
    <row r="15" spans="1:3" x14ac:dyDescent="0.25">
      <c r="A15" s="28">
        <v>44779</v>
      </c>
      <c r="B15" s="62">
        <v>7.2361111111111112E-2</v>
      </c>
      <c r="C15">
        <v>49.975000000000001</v>
      </c>
    </row>
    <row r="16" spans="1:3" x14ac:dyDescent="0.25">
      <c r="A16" s="28">
        <v>44779</v>
      </c>
      <c r="B16" s="62">
        <v>7.2372685185185193E-2</v>
      </c>
      <c r="C16">
        <v>49.976999999999997</v>
      </c>
    </row>
    <row r="17" spans="1:3" x14ac:dyDescent="0.25">
      <c r="A17" s="28">
        <v>44779</v>
      </c>
      <c r="B17" s="62">
        <v>7.2384259259259259E-2</v>
      </c>
      <c r="C17">
        <v>49.976999999999997</v>
      </c>
    </row>
    <row r="18" spans="1:3" x14ac:dyDescent="0.25">
      <c r="A18" s="28">
        <v>44779</v>
      </c>
      <c r="B18" s="62">
        <v>7.239583333333334E-2</v>
      </c>
      <c r="C18">
        <v>49.978000000000002</v>
      </c>
    </row>
    <row r="19" spans="1:3" x14ac:dyDescent="0.25">
      <c r="A19" s="28">
        <v>44779</v>
      </c>
      <c r="B19" s="62">
        <v>7.2407407407407406E-2</v>
      </c>
      <c r="C19">
        <v>49.978000000000002</v>
      </c>
    </row>
    <row r="20" spans="1:3" x14ac:dyDescent="0.25">
      <c r="A20" s="28">
        <v>44779</v>
      </c>
      <c r="B20" s="62">
        <v>7.2418981481481473E-2</v>
      </c>
      <c r="C20">
        <v>49.975000000000001</v>
      </c>
    </row>
    <row r="21" spans="1:3" x14ac:dyDescent="0.25">
      <c r="A21" s="28">
        <v>44779</v>
      </c>
      <c r="B21" s="62">
        <v>7.2430555555555554E-2</v>
      </c>
      <c r="C21">
        <v>49.972999999999999</v>
      </c>
    </row>
    <row r="22" spans="1:3" x14ac:dyDescent="0.25">
      <c r="A22" s="28">
        <v>44779</v>
      </c>
      <c r="B22" s="62">
        <v>7.2442129629629634E-2</v>
      </c>
      <c r="C22">
        <v>49.972999999999999</v>
      </c>
    </row>
    <row r="23" spans="1:3" x14ac:dyDescent="0.25">
      <c r="A23" s="28">
        <v>44779</v>
      </c>
      <c r="B23" s="62">
        <v>7.2453703703703701E-2</v>
      </c>
      <c r="C23">
        <v>49.972999999999999</v>
      </c>
    </row>
    <row r="24" spans="1:3" x14ac:dyDescent="0.25">
      <c r="A24" s="28">
        <v>44779</v>
      </c>
      <c r="B24" s="62">
        <v>7.2465277777777781E-2</v>
      </c>
      <c r="C24">
        <v>49.973999999999997</v>
      </c>
    </row>
    <row r="25" spans="1:3" x14ac:dyDescent="0.25">
      <c r="A25" s="28">
        <v>44779</v>
      </c>
      <c r="B25" s="62">
        <v>7.2476851851851862E-2</v>
      </c>
      <c r="C25">
        <v>49.973999999999997</v>
      </c>
    </row>
    <row r="26" spans="1:3" x14ac:dyDescent="0.25">
      <c r="A26" s="28">
        <v>44779</v>
      </c>
      <c r="B26" s="62">
        <v>7.2488425925925928E-2</v>
      </c>
      <c r="C26">
        <v>49.975000000000001</v>
      </c>
    </row>
    <row r="27" spans="1:3" x14ac:dyDescent="0.25">
      <c r="A27" s="28">
        <v>44779</v>
      </c>
      <c r="B27" s="62">
        <v>7.2499999999999995E-2</v>
      </c>
      <c r="C27">
        <v>49.978000000000002</v>
      </c>
    </row>
    <row r="28" spans="1:3" x14ac:dyDescent="0.25">
      <c r="A28" s="28">
        <v>44779</v>
      </c>
      <c r="B28" s="62">
        <v>7.2511574074074062E-2</v>
      </c>
      <c r="C28">
        <v>49.978999999999999</v>
      </c>
    </row>
    <row r="29" spans="1:3" x14ac:dyDescent="0.25">
      <c r="A29" s="28">
        <v>44779</v>
      </c>
      <c r="B29" s="62">
        <v>7.2523148148148142E-2</v>
      </c>
      <c r="C29">
        <v>49.98</v>
      </c>
    </row>
    <row r="30" spans="1:3" x14ac:dyDescent="0.25">
      <c r="A30" s="28">
        <v>44779</v>
      </c>
      <c r="B30" s="62">
        <v>7.2534722222222223E-2</v>
      </c>
      <c r="C30">
        <v>49.981000000000002</v>
      </c>
    </row>
    <row r="31" spans="1:3" x14ac:dyDescent="0.25">
      <c r="A31" s="28">
        <v>44779</v>
      </c>
      <c r="B31" s="62">
        <v>7.2546296296296289E-2</v>
      </c>
      <c r="C31">
        <v>49.982999999999997</v>
      </c>
    </row>
    <row r="32" spans="1:3" x14ac:dyDescent="0.25">
      <c r="A32" s="28">
        <v>44779</v>
      </c>
      <c r="B32" s="62">
        <v>7.255787037037037E-2</v>
      </c>
      <c r="C32">
        <v>49.981000000000002</v>
      </c>
    </row>
    <row r="33" spans="1:3" x14ac:dyDescent="0.25">
      <c r="A33" s="28">
        <v>44779</v>
      </c>
      <c r="B33" s="62">
        <v>7.256944444444445E-2</v>
      </c>
      <c r="C33">
        <v>49.98</v>
      </c>
    </row>
    <row r="34" spans="1:3" x14ac:dyDescent="0.25">
      <c r="A34" s="28">
        <v>44779</v>
      </c>
      <c r="B34" s="62">
        <v>7.2581018518518517E-2</v>
      </c>
      <c r="C34">
        <v>49.98</v>
      </c>
    </row>
    <row r="35" spans="1:3" x14ac:dyDescent="0.25">
      <c r="A35" s="28">
        <v>44779</v>
      </c>
      <c r="B35" s="62">
        <v>7.2592592592592597E-2</v>
      </c>
      <c r="C35">
        <v>49.978000000000002</v>
      </c>
    </row>
    <row r="36" spans="1:3" x14ac:dyDescent="0.25">
      <c r="A36" s="28">
        <v>44779</v>
      </c>
      <c r="B36" s="62">
        <v>7.2604166666666664E-2</v>
      </c>
      <c r="C36">
        <v>49.973999999999997</v>
      </c>
    </row>
    <row r="37" spans="1:3" x14ac:dyDescent="0.25">
      <c r="A37" s="28">
        <v>44779</v>
      </c>
      <c r="B37" s="62">
        <v>7.2615740740740745E-2</v>
      </c>
      <c r="C37">
        <v>49.972000000000001</v>
      </c>
    </row>
    <row r="38" spans="1:3" x14ac:dyDescent="0.25">
      <c r="A38" s="28">
        <v>44779</v>
      </c>
      <c r="B38" s="62">
        <v>7.2627314814814811E-2</v>
      </c>
      <c r="C38">
        <v>49.969000000000001</v>
      </c>
    </row>
    <row r="39" spans="1:3" x14ac:dyDescent="0.25">
      <c r="A39" s="28">
        <v>44779</v>
      </c>
      <c r="B39" s="62">
        <v>7.2638888888888892E-2</v>
      </c>
      <c r="C39">
        <v>49.966999999999999</v>
      </c>
    </row>
    <row r="40" spans="1:3" x14ac:dyDescent="0.25">
      <c r="A40" s="28">
        <v>44779</v>
      </c>
      <c r="B40" s="62">
        <v>7.2650462962962958E-2</v>
      </c>
      <c r="C40">
        <v>49.97</v>
      </c>
    </row>
    <row r="41" spans="1:3" x14ac:dyDescent="0.25">
      <c r="A41" s="28">
        <v>44779</v>
      </c>
      <c r="B41" s="62">
        <v>7.2662037037037039E-2</v>
      </c>
      <c r="C41">
        <v>49.975000000000001</v>
      </c>
    </row>
    <row r="42" spans="1:3" x14ac:dyDescent="0.25">
      <c r="A42" s="28">
        <v>44779</v>
      </c>
      <c r="B42" s="62">
        <v>7.2673611111111105E-2</v>
      </c>
      <c r="C42">
        <v>49.978999999999999</v>
      </c>
    </row>
    <row r="43" spans="1:3" x14ac:dyDescent="0.25">
      <c r="A43" s="28">
        <v>44779</v>
      </c>
      <c r="B43" s="62">
        <v>7.2685185185185186E-2</v>
      </c>
      <c r="C43">
        <v>49.981000000000002</v>
      </c>
    </row>
    <row r="44" spans="1:3" x14ac:dyDescent="0.25">
      <c r="A44" s="28">
        <v>44779</v>
      </c>
      <c r="B44" s="62">
        <v>7.2696759259259267E-2</v>
      </c>
      <c r="C44">
        <v>49.98</v>
      </c>
    </row>
    <row r="45" spans="1:3" x14ac:dyDescent="0.25">
      <c r="A45" s="28">
        <v>44779</v>
      </c>
      <c r="B45" s="62">
        <v>7.2708333333333333E-2</v>
      </c>
      <c r="C45">
        <v>49.981000000000002</v>
      </c>
    </row>
    <row r="46" spans="1:3" x14ac:dyDescent="0.25">
      <c r="A46" s="28">
        <v>44779</v>
      </c>
      <c r="B46" s="62">
        <v>7.2719907407407414E-2</v>
      </c>
      <c r="C46">
        <v>49.981999999999999</v>
      </c>
    </row>
    <row r="47" spans="1:3" x14ac:dyDescent="0.25">
      <c r="A47" s="28">
        <v>44779</v>
      </c>
      <c r="B47" s="62">
        <v>7.273148148148148E-2</v>
      </c>
      <c r="C47">
        <v>49.98</v>
      </c>
    </row>
    <row r="48" spans="1:3" x14ac:dyDescent="0.25">
      <c r="A48" s="28">
        <v>44779</v>
      </c>
      <c r="B48" s="62">
        <v>7.2743055555555561E-2</v>
      </c>
      <c r="C48">
        <v>49.976999999999997</v>
      </c>
    </row>
    <row r="49" spans="1:3" x14ac:dyDescent="0.25">
      <c r="A49" s="28">
        <v>44779</v>
      </c>
      <c r="B49" s="62">
        <v>7.2754629629629627E-2</v>
      </c>
      <c r="C49">
        <v>49.972999999999999</v>
      </c>
    </row>
    <row r="50" spans="1:3" x14ac:dyDescent="0.25">
      <c r="A50" s="28">
        <v>44779</v>
      </c>
      <c r="B50" s="62">
        <v>7.2766203703703694E-2</v>
      </c>
      <c r="C50">
        <v>49.970999999999997</v>
      </c>
    </row>
    <row r="51" spans="1:3" x14ac:dyDescent="0.25">
      <c r="A51" s="28">
        <v>44779</v>
      </c>
      <c r="B51" s="62">
        <v>7.2777777777777775E-2</v>
      </c>
      <c r="C51">
        <v>49.970999999999997</v>
      </c>
    </row>
    <row r="52" spans="1:3" x14ac:dyDescent="0.25">
      <c r="A52" s="28">
        <v>44779</v>
      </c>
      <c r="B52" s="62">
        <v>7.2789351851851855E-2</v>
      </c>
      <c r="C52">
        <v>49.972999999999999</v>
      </c>
    </row>
    <row r="53" spans="1:3" x14ac:dyDescent="0.25">
      <c r="A53" s="28">
        <v>44779</v>
      </c>
      <c r="B53" s="62">
        <v>7.2800925925925922E-2</v>
      </c>
      <c r="C53">
        <v>49.978000000000002</v>
      </c>
    </row>
    <row r="54" spans="1:3" x14ac:dyDescent="0.25">
      <c r="A54" s="28">
        <v>44779</v>
      </c>
      <c r="B54" s="62">
        <v>7.2812500000000002E-2</v>
      </c>
      <c r="C54">
        <v>49.981000000000002</v>
      </c>
    </row>
    <row r="55" spans="1:3" x14ac:dyDescent="0.25">
      <c r="A55" s="28">
        <v>44779</v>
      </c>
      <c r="B55" s="62">
        <v>7.2824074074074083E-2</v>
      </c>
      <c r="C55">
        <v>49.982999999999997</v>
      </c>
    </row>
    <row r="56" spans="1:3" x14ac:dyDescent="0.25">
      <c r="A56" s="28">
        <v>44779</v>
      </c>
      <c r="B56" s="62">
        <v>7.2835648148148149E-2</v>
      </c>
      <c r="C56">
        <v>49.987000000000002</v>
      </c>
    </row>
    <row r="57" spans="1:3" x14ac:dyDescent="0.25">
      <c r="A57" s="28">
        <v>44779</v>
      </c>
      <c r="B57" s="62">
        <v>7.2847222222222216E-2</v>
      </c>
      <c r="C57">
        <v>49.987000000000002</v>
      </c>
    </row>
    <row r="58" spans="1:3" x14ac:dyDescent="0.25">
      <c r="A58" s="28">
        <v>44779</v>
      </c>
      <c r="B58" s="62">
        <v>7.2858796296296297E-2</v>
      </c>
      <c r="C58">
        <v>49.988</v>
      </c>
    </row>
    <row r="59" spans="1:3" x14ac:dyDescent="0.25">
      <c r="A59" s="28">
        <v>44779</v>
      </c>
      <c r="B59" s="62">
        <v>7.2870370370370363E-2</v>
      </c>
      <c r="C59">
        <v>49.987000000000002</v>
      </c>
    </row>
    <row r="60" spans="1:3" x14ac:dyDescent="0.25">
      <c r="A60" s="28">
        <v>44779</v>
      </c>
      <c r="B60" s="62">
        <v>7.2881944444444444E-2</v>
      </c>
      <c r="C60">
        <v>49.985999999999997</v>
      </c>
    </row>
    <row r="61" spans="1:3" x14ac:dyDescent="0.25">
      <c r="A61" s="28">
        <v>44779</v>
      </c>
      <c r="B61" s="62">
        <v>7.289351851851851E-2</v>
      </c>
      <c r="C61">
        <v>49.984999999999999</v>
      </c>
    </row>
    <row r="62" spans="1:3" x14ac:dyDescent="0.25">
      <c r="A62" s="28">
        <v>44779</v>
      </c>
      <c r="B62" s="62">
        <v>7.2905092592592591E-2</v>
      </c>
      <c r="C62">
        <v>49.981999999999999</v>
      </c>
    </row>
    <row r="63" spans="1:3" x14ac:dyDescent="0.25">
      <c r="A63" s="28">
        <v>44779</v>
      </c>
      <c r="B63" s="62">
        <v>7.2916666666666671E-2</v>
      </c>
      <c r="C63">
        <v>49.978000000000002</v>
      </c>
    </row>
    <row r="64" spans="1:3" x14ac:dyDescent="0.25">
      <c r="A64" s="28">
        <v>44779</v>
      </c>
      <c r="B64" s="62">
        <v>7.2928240740740738E-2</v>
      </c>
      <c r="C64">
        <v>49.972999999999999</v>
      </c>
    </row>
    <row r="65" spans="1:3" x14ac:dyDescent="0.25">
      <c r="A65" s="28">
        <v>44779</v>
      </c>
      <c r="B65" s="62">
        <v>7.2939814814814818E-2</v>
      </c>
      <c r="C65">
        <v>49.97</v>
      </c>
    </row>
    <row r="66" spans="1:3" x14ac:dyDescent="0.25">
      <c r="A66" s="28">
        <v>44779</v>
      </c>
      <c r="B66" s="62">
        <v>7.2951388888888885E-2</v>
      </c>
      <c r="C66">
        <v>49.968000000000004</v>
      </c>
    </row>
    <row r="67" spans="1:3" x14ac:dyDescent="0.25">
      <c r="A67" s="28">
        <v>44779</v>
      </c>
      <c r="B67" s="62">
        <v>7.2962962962962966E-2</v>
      </c>
      <c r="C67">
        <v>49.966999999999999</v>
      </c>
    </row>
    <row r="68" spans="1:3" x14ac:dyDescent="0.25">
      <c r="A68" s="28">
        <v>44779</v>
      </c>
      <c r="B68" s="62">
        <v>7.2974537037037032E-2</v>
      </c>
      <c r="C68">
        <v>49.966000000000001</v>
      </c>
    </row>
    <row r="69" spans="1:3" x14ac:dyDescent="0.25">
      <c r="A69" s="28">
        <v>44779</v>
      </c>
      <c r="B69" s="62">
        <v>7.2986111111111113E-2</v>
      </c>
      <c r="C69">
        <v>49.97</v>
      </c>
    </row>
    <row r="70" spans="1:3" x14ac:dyDescent="0.25">
      <c r="A70" s="28">
        <v>44779</v>
      </c>
      <c r="B70" s="62">
        <v>7.2997685185185179E-2</v>
      </c>
      <c r="C70">
        <v>49.973999999999997</v>
      </c>
    </row>
    <row r="71" spans="1:3" x14ac:dyDescent="0.25">
      <c r="A71" s="28">
        <v>44779</v>
      </c>
      <c r="B71" s="62">
        <v>7.300925925925926E-2</v>
      </c>
      <c r="C71">
        <v>49.975999999999999</v>
      </c>
    </row>
    <row r="72" spans="1:3" x14ac:dyDescent="0.25">
      <c r="A72" s="28">
        <v>44779</v>
      </c>
      <c r="B72" s="62">
        <v>7.3020833333333326E-2</v>
      </c>
      <c r="C72">
        <v>49.976999999999997</v>
      </c>
    </row>
    <row r="73" spans="1:3" x14ac:dyDescent="0.25">
      <c r="A73" s="28">
        <v>44779</v>
      </c>
      <c r="B73" s="62">
        <v>7.3032407407407407E-2</v>
      </c>
      <c r="C73">
        <v>49.98</v>
      </c>
    </row>
    <row r="74" spans="1:3" x14ac:dyDescent="0.25">
      <c r="A74" s="28">
        <v>44779</v>
      </c>
      <c r="B74" s="62">
        <v>7.3043981481481488E-2</v>
      </c>
      <c r="C74">
        <v>49.978999999999999</v>
      </c>
    </row>
    <row r="75" spans="1:3" x14ac:dyDescent="0.25">
      <c r="A75" s="28">
        <v>44779</v>
      </c>
      <c r="B75" s="62">
        <v>7.3055555555555554E-2</v>
      </c>
      <c r="C75">
        <v>49.978000000000002</v>
      </c>
    </row>
    <row r="76" spans="1:3" x14ac:dyDescent="0.25">
      <c r="A76" s="28">
        <v>44779</v>
      </c>
      <c r="B76" s="62">
        <v>7.3067129629629635E-2</v>
      </c>
      <c r="C76">
        <v>49.975999999999999</v>
      </c>
    </row>
    <row r="77" spans="1:3" x14ac:dyDescent="0.25">
      <c r="A77" s="28">
        <v>44779</v>
      </c>
      <c r="B77" s="62">
        <v>7.3078703703703715E-2</v>
      </c>
      <c r="C77">
        <v>49.973999999999997</v>
      </c>
    </row>
    <row r="78" spans="1:3" x14ac:dyDescent="0.25">
      <c r="A78" s="28">
        <v>44779</v>
      </c>
      <c r="B78" s="62">
        <v>7.3090277777777782E-2</v>
      </c>
      <c r="C78">
        <v>49.970999999999997</v>
      </c>
    </row>
    <row r="79" spans="1:3" x14ac:dyDescent="0.25">
      <c r="A79" s="28">
        <v>44779</v>
      </c>
      <c r="B79" s="62">
        <v>7.3101851851851848E-2</v>
      </c>
      <c r="C79">
        <v>49.969000000000001</v>
      </c>
    </row>
    <row r="80" spans="1:3" x14ac:dyDescent="0.25">
      <c r="A80" s="28">
        <v>44779</v>
      </c>
      <c r="B80" s="62">
        <v>7.3113425925925915E-2</v>
      </c>
      <c r="C80">
        <v>49.968000000000004</v>
      </c>
    </row>
    <row r="81" spans="1:3" x14ac:dyDescent="0.25">
      <c r="A81" s="28">
        <v>44779</v>
      </c>
      <c r="B81" s="62">
        <v>7.3124999999999996E-2</v>
      </c>
      <c r="C81">
        <v>49.969000000000001</v>
      </c>
    </row>
    <row r="82" spans="1:3" x14ac:dyDescent="0.25">
      <c r="A82" s="28">
        <v>44779</v>
      </c>
      <c r="B82" s="62">
        <v>7.3136574074074076E-2</v>
      </c>
      <c r="C82">
        <v>49.97</v>
      </c>
    </row>
    <row r="83" spans="1:3" x14ac:dyDescent="0.25">
      <c r="A83" s="28">
        <v>44779</v>
      </c>
      <c r="B83" s="62">
        <v>7.3148148148148143E-2</v>
      </c>
      <c r="C83">
        <v>49.970999999999997</v>
      </c>
    </row>
    <row r="84" spans="1:3" x14ac:dyDescent="0.25">
      <c r="A84" s="28">
        <v>44779</v>
      </c>
      <c r="B84" s="62">
        <v>7.3159722222222223E-2</v>
      </c>
      <c r="C84">
        <v>49.972000000000001</v>
      </c>
    </row>
    <row r="85" spans="1:3" x14ac:dyDescent="0.25">
      <c r="A85" s="28">
        <v>44779</v>
      </c>
      <c r="B85" s="62">
        <v>7.3171296296296304E-2</v>
      </c>
      <c r="C85">
        <v>49.973999999999997</v>
      </c>
    </row>
    <row r="86" spans="1:3" x14ac:dyDescent="0.25">
      <c r="A86" s="28">
        <v>44779</v>
      </c>
      <c r="B86" s="62">
        <v>7.318287037037037E-2</v>
      </c>
      <c r="C86">
        <v>49.973999999999997</v>
      </c>
    </row>
    <row r="87" spans="1:3" x14ac:dyDescent="0.25">
      <c r="A87" s="28">
        <v>44779</v>
      </c>
      <c r="B87" s="62">
        <v>7.3194444444444437E-2</v>
      </c>
      <c r="C87">
        <v>49.975999999999999</v>
      </c>
    </row>
    <row r="88" spans="1:3" x14ac:dyDescent="0.25">
      <c r="A88" s="28">
        <v>44779</v>
      </c>
      <c r="B88" s="62">
        <v>7.3206018518518517E-2</v>
      </c>
      <c r="C88">
        <v>49.975999999999999</v>
      </c>
    </row>
    <row r="89" spans="1:3" x14ac:dyDescent="0.25">
      <c r="A89" s="28">
        <v>44779</v>
      </c>
      <c r="B89" s="62">
        <v>7.3217592592592584E-2</v>
      </c>
      <c r="C89">
        <v>49.978999999999999</v>
      </c>
    </row>
    <row r="90" spans="1:3" x14ac:dyDescent="0.25">
      <c r="A90" s="28">
        <v>44779</v>
      </c>
      <c r="B90" s="62">
        <v>7.3229166666666665E-2</v>
      </c>
      <c r="C90">
        <v>49.98</v>
      </c>
    </row>
    <row r="91" spans="1:3" x14ac:dyDescent="0.25">
      <c r="A91" s="28">
        <v>44779</v>
      </c>
      <c r="B91" s="62">
        <v>7.3240740740740731E-2</v>
      </c>
      <c r="C91">
        <v>49.981999999999999</v>
      </c>
    </row>
    <row r="92" spans="1:3" x14ac:dyDescent="0.25">
      <c r="A92" s="28">
        <v>44779</v>
      </c>
      <c r="B92" s="62">
        <v>7.3252314814814812E-2</v>
      </c>
      <c r="C92">
        <v>49.982999999999997</v>
      </c>
    </row>
    <row r="93" spans="1:3" x14ac:dyDescent="0.25">
      <c r="A93" s="28">
        <v>44779</v>
      </c>
      <c r="B93" s="62">
        <v>7.3263888888888892E-2</v>
      </c>
      <c r="C93">
        <v>49.984000000000002</v>
      </c>
    </row>
    <row r="94" spans="1:3" x14ac:dyDescent="0.25">
      <c r="A94" s="28">
        <v>44779</v>
      </c>
      <c r="B94" s="62">
        <v>7.3275462962962959E-2</v>
      </c>
      <c r="C94">
        <v>49.982999999999997</v>
      </c>
    </row>
    <row r="95" spans="1:3" x14ac:dyDescent="0.25">
      <c r="A95" s="28">
        <v>44779</v>
      </c>
      <c r="B95" s="62">
        <v>7.3287037037037039E-2</v>
      </c>
      <c r="C95">
        <v>49.981999999999999</v>
      </c>
    </row>
    <row r="96" spans="1:3" x14ac:dyDescent="0.25">
      <c r="A96" s="28">
        <v>44779</v>
      </c>
      <c r="B96" s="62">
        <v>7.329861111111112E-2</v>
      </c>
      <c r="C96">
        <v>49.982999999999997</v>
      </c>
    </row>
    <row r="97" spans="1:3" x14ac:dyDescent="0.25">
      <c r="A97" s="28">
        <v>44779</v>
      </c>
      <c r="B97" s="62">
        <v>7.3310185185185187E-2</v>
      </c>
      <c r="C97">
        <v>49.984999999999999</v>
      </c>
    </row>
    <row r="98" spans="1:3" x14ac:dyDescent="0.25">
      <c r="A98" s="28">
        <v>44779</v>
      </c>
      <c r="B98" s="62">
        <v>7.3321759259259267E-2</v>
      </c>
      <c r="C98">
        <v>49.981999999999999</v>
      </c>
    </row>
    <row r="99" spans="1:3" x14ac:dyDescent="0.25">
      <c r="A99" s="28">
        <v>44779</v>
      </c>
      <c r="B99" s="62">
        <v>7.3333333333333334E-2</v>
      </c>
      <c r="C99">
        <v>49.981000000000002</v>
      </c>
    </row>
    <row r="100" spans="1:3" x14ac:dyDescent="0.25">
      <c r="A100" s="28">
        <v>44779</v>
      </c>
      <c r="B100" s="62">
        <v>7.3344907407407414E-2</v>
      </c>
      <c r="C100">
        <v>49.984999999999999</v>
      </c>
    </row>
    <row r="101" spans="1:3" x14ac:dyDescent="0.25">
      <c r="A101" s="28">
        <v>44779</v>
      </c>
      <c r="B101" s="62">
        <v>7.3356481481481481E-2</v>
      </c>
      <c r="C101">
        <v>49.985999999999997</v>
      </c>
    </row>
    <row r="102" spans="1:3" x14ac:dyDescent="0.25">
      <c r="A102" s="28">
        <v>44779</v>
      </c>
      <c r="B102" s="62">
        <v>7.3368055555555547E-2</v>
      </c>
      <c r="C102">
        <v>49.985999999999997</v>
      </c>
    </row>
    <row r="103" spans="1:3" x14ac:dyDescent="0.25">
      <c r="A103" s="28">
        <v>44779</v>
      </c>
      <c r="B103" s="62">
        <v>7.3379629629629628E-2</v>
      </c>
      <c r="C103">
        <v>49.987000000000002</v>
      </c>
    </row>
    <row r="104" spans="1:3" x14ac:dyDescent="0.25">
      <c r="A104" s="28">
        <v>44779</v>
      </c>
      <c r="B104" s="62">
        <v>7.3391203703703708E-2</v>
      </c>
      <c r="C104">
        <v>49.99</v>
      </c>
    </row>
    <row r="105" spans="1:3" x14ac:dyDescent="0.25">
      <c r="A105" s="28">
        <v>44779</v>
      </c>
      <c r="B105" s="62">
        <v>7.3402777777777775E-2</v>
      </c>
      <c r="C105">
        <v>49.991</v>
      </c>
    </row>
    <row r="106" spans="1:3" x14ac:dyDescent="0.25">
      <c r="A106" s="28">
        <v>44779</v>
      </c>
      <c r="B106" s="62">
        <v>7.3414351851851856E-2</v>
      </c>
      <c r="C106">
        <v>49.993000000000002</v>
      </c>
    </row>
    <row r="107" spans="1:3" x14ac:dyDescent="0.25">
      <c r="A107" s="28">
        <v>44779</v>
      </c>
      <c r="B107" s="62">
        <v>7.3425925925925936E-2</v>
      </c>
      <c r="C107">
        <v>49.994</v>
      </c>
    </row>
    <row r="108" spans="1:3" x14ac:dyDescent="0.25">
      <c r="A108" s="28">
        <v>44779</v>
      </c>
      <c r="B108" s="62">
        <v>7.3437500000000003E-2</v>
      </c>
      <c r="C108">
        <v>49.997</v>
      </c>
    </row>
    <row r="109" spans="1:3" x14ac:dyDescent="0.25">
      <c r="A109" s="28">
        <v>44779</v>
      </c>
      <c r="B109" s="62">
        <v>7.3449074074074069E-2</v>
      </c>
      <c r="C109">
        <v>49.997999999999998</v>
      </c>
    </row>
    <row r="110" spans="1:3" x14ac:dyDescent="0.25">
      <c r="A110" s="28">
        <v>44779</v>
      </c>
      <c r="B110" s="62">
        <v>7.3460648148148136E-2</v>
      </c>
      <c r="C110">
        <v>49.999000000000002</v>
      </c>
    </row>
    <row r="111" spans="1:3" x14ac:dyDescent="0.25">
      <c r="A111" s="28">
        <v>44779</v>
      </c>
      <c r="B111" s="62">
        <v>7.3472222222222217E-2</v>
      </c>
      <c r="C111">
        <v>49.999000000000002</v>
      </c>
    </row>
    <row r="112" spans="1:3" x14ac:dyDescent="0.25">
      <c r="A112" s="28">
        <v>44779</v>
      </c>
      <c r="B112" s="62">
        <v>7.3483796296296297E-2</v>
      </c>
      <c r="C112">
        <v>50.003</v>
      </c>
    </row>
    <row r="113" spans="1:3" x14ac:dyDescent="0.25">
      <c r="A113" s="28">
        <v>44779</v>
      </c>
      <c r="B113" s="62">
        <v>7.3495370370370364E-2</v>
      </c>
      <c r="C113">
        <v>50.003999999999998</v>
      </c>
    </row>
    <row r="114" spans="1:3" x14ac:dyDescent="0.25">
      <c r="A114" s="28">
        <v>44779</v>
      </c>
      <c r="B114" s="62">
        <v>7.3506944444444444E-2</v>
      </c>
      <c r="C114">
        <v>50.005000000000003</v>
      </c>
    </row>
    <row r="115" spans="1:3" x14ac:dyDescent="0.25">
      <c r="A115" s="28">
        <v>44779</v>
      </c>
      <c r="B115" s="62">
        <v>7.3518518518518525E-2</v>
      </c>
      <c r="C115">
        <v>50.005000000000003</v>
      </c>
    </row>
    <row r="116" spans="1:3" x14ac:dyDescent="0.25">
      <c r="A116" s="28">
        <v>44779</v>
      </c>
      <c r="B116" s="62">
        <v>7.3530092592592591E-2</v>
      </c>
      <c r="C116">
        <v>50.003</v>
      </c>
    </row>
    <row r="117" spans="1:3" x14ac:dyDescent="0.25">
      <c r="A117" s="28">
        <v>44779</v>
      </c>
      <c r="B117" s="62">
        <v>7.3541666666666672E-2</v>
      </c>
      <c r="C117">
        <v>50.002000000000002</v>
      </c>
    </row>
    <row r="118" spans="1:3" x14ac:dyDescent="0.25">
      <c r="A118" s="28">
        <v>44779</v>
      </c>
      <c r="B118" s="62">
        <v>7.3553240740740738E-2</v>
      </c>
      <c r="C118">
        <v>49.999000000000002</v>
      </c>
    </row>
    <row r="119" spans="1:3" x14ac:dyDescent="0.25">
      <c r="A119" s="28">
        <v>44779</v>
      </c>
      <c r="B119" s="62">
        <v>7.3564814814814819E-2</v>
      </c>
      <c r="C119">
        <v>49.999000000000002</v>
      </c>
    </row>
    <row r="120" spans="1:3" x14ac:dyDescent="0.25">
      <c r="A120" s="28">
        <v>44779</v>
      </c>
      <c r="B120" s="62">
        <v>7.3576388888888886E-2</v>
      </c>
      <c r="C120">
        <v>49.999000000000002</v>
      </c>
    </row>
    <row r="121" spans="1:3" x14ac:dyDescent="0.25">
      <c r="A121" s="28">
        <v>44779</v>
      </c>
      <c r="B121" s="62">
        <v>7.3587962962962966E-2</v>
      </c>
      <c r="C121">
        <v>50</v>
      </c>
    </row>
    <row r="122" spans="1:3" x14ac:dyDescent="0.25">
      <c r="A122" s="28">
        <v>44779</v>
      </c>
      <c r="B122" s="62">
        <v>7.3599537037037033E-2</v>
      </c>
      <c r="C122">
        <v>49.997999999999998</v>
      </c>
    </row>
    <row r="123" spans="1:3" x14ac:dyDescent="0.25">
      <c r="A123" s="28">
        <v>44779</v>
      </c>
      <c r="B123" s="62">
        <v>7.3611111111111113E-2</v>
      </c>
      <c r="C123">
        <v>49.997999999999998</v>
      </c>
    </row>
    <row r="124" spans="1:3" x14ac:dyDescent="0.25">
      <c r="A124" s="28">
        <v>44779</v>
      </c>
      <c r="B124" s="62">
        <v>7.362268518518518E-2</v>
      </c>
      <c r="C124">
        <v>49.997</v>
      </c>
    </row>
    <row r="125" spans="1:3" x14ac:dyDescent="0.25">
      <c r="A125" s="28">
        <v>44779</v>
      </c>
      <c r="B125" s="62">
        <v>7.363425925925926E-2</v>
      </c>
      <c r="C125">
        <v>49.996000000000002</v>
      </c>
    </row>
    <row r="126" spans="1:3" x14ac:dyDescent="0.25">
      <c r="A126" s="28">
        <v>44779</v>
      </c>
      <c r="B126" s="62">
        <v>7.3645833333333341E-2</v>
      </c>
      <c r="C126">
        <v>49.994999999999997</v>
      </c>
    </row>
    <row r="127" spans="1:3" x14ac:dyDescent="0.25">
      <c r="A127" s="28">
        <v>44779</v>
      </c>
      <c r="B127" s="62">
        <v>7.3657407407407408E-2</v>
      </c>
      <c r="C127">
        <v>49.996000000000002</v>
      </c>
    </row>
    <row r="128" spans="1:3" x14ac:dyDescent="0.25">
      <c r="A128" s="28">
        <v>44779</v>
      </c>
      <c r="B128" s="62">
        <v>7.3668981481481488E-2</v>
      </c>
      <c r="C128">
        <v>49.996000000000002</v>
      </c>
    </row>
    <row r="129" spans="1:3" x14ac:dyDescent="0.25">
      <c r="A129" s="28">
        <v>44779</v>
      </c>
      <c r="B129" s="62">
        <v>7.3680555555555555E-2</v>
      </c>
      <c r="C129">
        <v>49.994999999999997</v>
      </c>
    </row>
    <row r="130" spans="1:3" x14ac:dyDescent="0.25">
      <c r="A130" s="28">
        <v>44779</v>
      </c>
      <c r="B130" s="62">
        <v>7.3692129629629635E-2</v>
      </c>
      <c r="C130">
        <v>49.994</v>
      </c>
    </row>
    <row r="131" spans="1:3" x14ac:dyDescent="0.25">
      <c r="A131" s="28">
        <v>44779</v>
      </c>
      <c r="B131" s="62">
        <v>7.3703703703703702E-2</v>
      </c>
      <c r="C131">
        <v>49.994999999999997</v>
      </c>
    </row>
    <row r="132" spans="1:3" x14ac:dyDescent="0.25">
      <c r="A132" s="28">
        <v>44779</v>
      </c>
      <c r="B132" s="62">
        <v>7.3715277777777768E-2</v>
      </c>
      <c r="C132">
        <v>49.994999999999997</v>
      </c>
    </row>
    <row r="133" spans="1:3" x14ac:dyDescent="0.25">
      <c r="A133" s="28">
        <v>44779</v>
      </c>
      <c r="B133" s="62">
        <v>7.3726851851851849E-2</v>
      </c>
      <c r="C133">
        <v>49.996000000000002</v>
      </c>
    </row>
    <row r="134" spans="1:3" x14ac:dyDescent="0.25">
      <c r="A134" s="28">
        <v>44779</v>
      </c>
      <c r="B134" s="62">
        <v>7.3738425925925929E-2</v>
      </c>
      <c r="C134">
        <v>49.994</v>
      </c>
    </row>
    <row r="135" spans="1:3" x14ac:dyDescent="0.25">
      <c r="A135" s="28">
        <v>44779</v>
      </c>
      <c r="B135" s="62">
        <v>7.3749999999999996E-2</v>
      </c>
      <c r="C135">
        <v>49.993000000000002</v>
      </c>
    </row>
    <row r="136" spans="1:3" x14ac:dyDescent="0.25">
      <c r="A136" s="28">
        <v>44779</v>
      </c>
      <c r="B136" s="62">
        <v>7.3761574074074077E-2</v>
      </c>
      <c r="C136">
        <v>49.993000000000002</v>
      </c>
    </row>
    <row r="137" spans="1:3" x14ac:dyDescent="0.25">
      <c r="A137" s="28">
        <v>44779</v>
      </c>
      <c r="B137" s="62">
        <v>7.3773148148148157E-2</v>
      </c>
      <c r="C137">
        <v>49.991</v>
      </c>
    </row>
    <row r="138" spans="1:3" x14ac:dyDescent="0.25">
      <c r="A138" s="28">
        <v>44779</v>
      </c>
      <c r="B138" s="62">
        <v>7.3784722222222224E-2</v>
      </c>
      <c r="C138">
        <v>49.99</v>
      </c>
    </row>
    <row r="139" spans="1:3" x14ac:dyDescent="0.25">
      <c r="A139" s="28">
        <v>44779</v>
      </c>
      <c r="B139" s="62">
        <v>7.379629629629629E-2</v>
      </c>
      <c r="C139">
        <v>49.99</v>
      </c>
    </row>
    <row r="140" spans="1:3" x14ac:dyDescent="0.25">
      <c r="A140" s="28">
        <v>44779</v>
      </c>
      <c r="B140" s="62">
        <v>7.3807870370370371E-2</v>
      </c>
      <c r="C140">
        <v>49.99</v>
      </c>
    </row>
    <row r="141" spans="1:3" x14ac:dyDescent="0.25">
      <c r="A141" s="28">
        <v>44779</v>
      </c>
      <c r="B141" s="62">
        <v>7.3819444444444438E-2</v>
      </c>
      <c r="C141">
        <v>49.99</v>
      </c>
    </row>
    <row r="142" spans="1:3" x14ac:dyDescent="0.25">
      <c r="A142" s="28">
        <v>44779</v>
      </c>
      <c r="B142" s="62">
        <v>7.3831018518518518E-2</v>
      </c>
      <c r="C142">
        <v>49.99</v>
      </c>
    </row>
    <row r="143" spans="1:3" x14ac:dyDescent="0.25">
      <c r="A143" s="28">
        <v>44779</v>
      </c>
      <c r="B143" s="62">
        <v>7.3842592592592585E-2</v>
      </c>
      <c r="C143">
        <v>49.988999999999997</v>
      </c>
    </row>
    <row r="144" spans="1:3" x14ac:dyDescent="0.25">
      <c r="A144" s="28">
        <v>44779</v>
      </c>
      <c r="B144" s="62">
        <v>7.3854166666666665E-2</v>
      </c>
      <c r="C144">
        <v>49.987000000000002</v>
      </c>
    </row>
    <row r="145" spans="1:3" x14ac:dyDescent="0.25">
      <c r="A145" s="28">
        <v>44779</v>
      </c>
      <c r="B145" s="62">
        <v>7.3865740740740746E-2</v>
      </c>
      <c r="C145">
        <v>49.985999999999997</v>
      </c>
    </row>
    <row r="146" spans="1:3" x14ac:dyDescent="0.25">
      <c r="A146" s="28">
        <v>44779</v>
      </c>
      <c r="B146" s="62">
        <v>7.3877314814814812E-2</v>
      </c>
      <c r="C146">
        <v>49.984999999999999</v>
      </c>
    </row>
    <row r="147" spans="1:3" x14ac:dyDescent="0.25">
      <c r="A147" s="28">
        <v>44779</v>
      </c>
      <c r="B147" s="62">
        <v>7.3888888888888893E-2</v>
      </c>
      <c r="C147">
        <v>49.984000000000002</v>
      </c>
    </row>
    <row r="148" spans="1:3" x14ac:dyDescent="0.25">
      <c r="A148" s="28">
        <v>44779</v>
      </c>
      <c r="B148" s="62">
        <v>7.3900462962962959E-2</v>
      </c>
      <c r="C148">
        <v>49.984000000000002</v>
      </c>
    </row>
    <row r="149" spans="1:3" x14ac:dyDescent="0.25">
      <c r="A149" s="28">
        <v>44779</v>
      </c>
      <c r="B149" s="62">
        <v>7.391203703703704E-2</v>
      </c>
      <c r="C149">
        <v>49.982999999999997</v>
      </c>
    </row>
    <row r="150" spans="1:3" x14ac:dyDescent="0.25">
      <c r="A150" s="28">
        <v>44779</v>
      </c>
      <c r="B150" s="62">
        <v>7.3923611111111107E-2</v>
      </c>
      <c r="C150">
        <v>49.984000000000002</v>
      </c>
    </row>
    <row r="151" spans="1:3" x14ac:dyDescent="0.25">
      <c r="A151" s="28">
        <v>44779</v>
      </c>
      <c r="B151" s="62">
        <v>7.3935185185185187E-2</v>
      </c>
      <c r="C151">
        <v>49.984999999999999</v>
      </c>
    </row>
    <row r="152" spans="1:3" x14ac:dyDescent="0.25">
      <c r="A152" s="28">
        <v>44779</v>
      </c>
      <c r="B152" s="62">
        <v>7.3946759259259254E-2</v>
      </c>
      <c r="C152">
        <v>49.984999999999999</v>
      </c>
    </row>
    <row r="153" spans="1:3" x14ac:dyDescent="0.25">
      <c r="A153" s="28">
        <v>44779</v>
      </c>
      <c r="B153" s="62">
        <v>7.3958333333333334E-2</v>
      </c>
      <c r="C153">
        <v>49.984999999999999</v>
      </c>
    </row>
    <row r="154" spans="1:3" x14ac:dyDescent="0.25">
      <c r="A154" s="28">
        <v>44779</v>
      </c>
      <c r="B154" s="62">
        <v>7.3969907407407401E-2</v>
      </c>
      <c r="C154">
        <v>49.985999999999997</v>
      </c>
    </row>
    <row r="155" spans="1:3" x14ac:dyDescent="0.25">
      <c r="A155" s="28">
        <v>44779</v>
      </c>
      <c r="B155" s="62">
        <v>7.3981481481481481E-2</v>
      </c>
      <c r="C155">
        <v>49.984999999999999</v>
      </c>
    </row>
    <row r="156" spans="1:3" x14ac:dyDescent="0.25">
      <c r="A156" s="28">
        <v>44779</v>
      </c>
      <c r="B156" s="62">
        <v>7.3993055555555562E-2</v>
      </c>
      <c r="C156">
        <v>49.984000000000002</v>
      </c>
    </row>
    <row r="157" spans="1:3" x14ac:dyDescent="0.25">
      <c r="A157" s="28">
        <v>44779</v>
      </c>
      <c r="B157" s="62">
        <v>7.4004629629629629E-2</v>
      </c>
      <c r="C157">
        <v>49.981999999999999</v>
      </c>
    </row>
    <row r="158" spans="1:3" x14ac:dyDescent="0.25">
      <c r="A158" s="28">
        <v>44779</v>
      </c>
      <c r="B158" s="62">
        <v>7.4016203703703709E-2</v>
      </c>
      <c r="C158">
        <v>49.982999999999997</v>
      </c>
    </row>
    <row r="159" spans="1:3" x14ac:dyDescent="0.25">
      <c r="A159" s="28">
        <v>44779</v>
      </c>
      <c r="B159" s="62">
        <v>7.402777777777779E-2</v>
      </c>
      <c r="C159">
        <v>49.984000000000002</v>
      </c>
    </row>
    <row r="160" spans="1:3" x14ac:dyDescent="0.25">
      <c r="A160" s="28">
        <v>44779</v>
      </c>
      <c r="B160" s="62">
        <v>7.4039351851851856E-2</v>
      </c>
      <c r="C160">
        <v>49.984000000000002</v>
      </c>
    </row>
    <row r="161" spans="1:3" x14ac:dyDescent="0.25">
      <c r="A161" s="28">
        <v>44779</v>
      </c>
      <c r="B161" s="62">
        <v>7.4050925925925923E-2</v>
      </c>
      <c r="C161">
        <v>49.984999999999999</v>
      </c>
    </row>
    <row r="162" spans="1:3" x14ac:dyDescent="0.25">
      <c r="A162" s="28">
        <v>44779</v>
      </c>
      <c r="B162" s="62">
        <v>7.4062499999999989E-2</v>
      </c>
      <c r="C162">
        <v>49.984999999999999</v>
      </c>
    </row>
    <row r="163" spans="1:3" x14ac:dyDescent="0.25">
      <c r="A163" s="28">
        <v>44779</v>
      </c>
      <c r="B163" s="62">
        <v>7.407407407407407E-2</v>
      </c>
      <c r="C163">
        <v>49.984000000000002</v>
      </c>
    </row>
    <row r="164" spans="1:3" x14ac:dyDescent="0.25">
      <c r="A164" s="28">
        <v>44779</v>
      </c>
      <c r="B164" s="62">
        <v>7.408564814814815E-2</v>
      </c>
      <c r="C164">
        <v>49.982999999999997</v>
      </c>
    </row>
    <row r="165" spans="1:3" x14ac:dyDescent="0.25">
      <c r="A165" s="28">
        <v>44779</v>
      </c>
      <c r="B165" s="62">
        <v>7.4097222222222217E-2</v>
      </c>
      <c r="C165">
        <v>49.982999999999997</v>
      </c>
    </row>
    <row r="166" spans="1:3" x14ac:dyDescent="0.25">
      <c r="A166" s="28">
        <v>44779</v>
      </c>
      <c r="B166" s="62">
        <v>7.4108796296296298E-2</v>
      </c>
      <c r="C166">
        <v>49.982999999999997</v>
      </c>
    </row>
    <row r="167" spans="1:3" x14ac:dyDescent="0.25">
      <c r="A167" s="28">
        <v>44779</v>
      </c>
      <c r="B167" s="62">
        <v>7.4120370370370378E-2</v>
      </c>
      <c r="C167">
        <v>49.984000000000002</v>
      </c>
    </row>
    <row r="168" spans="1:3" x14ac:dyDescent="0.25">
      <c r="A168" s="28">
        <v>44779</v>
      </c>
      <c r="B168" s="62">
        <v>7.4131944444444445E-2</v>
      </c>
      <c r="C168">
        <v>49.984000000000002</v>
      </c>
    </row>
    <row r="169" spans="1:3" x14ac:dyDescent="0.25">
      <c r="A169" s="28">
        <v>44779</v>
      </c>
      <c r="B169" s="62">
        <v>7.4143518518518511E-2</v>
      </c>
      <c r="C169">
        <v>49.984000000000002</v>
      </c>
    </row>
    <row r="170" spans="1:3" x14ac:dyDescent="0.25">
      <c r="A170" s="28">
        <v>44779</v>
      </c>
      <c r="B170" s="62">
        <v>7.4155092592592592E-2</v>
      </c>
      <c r="C170">
        <v>49.984999999999999</v>
      </c>
    </row>
    <row r="171" spans="1:3" x14ac:dyDescent="0.25">
      <c r="A171" s="28">
        <v>44779</v>
      </c>
      <c r="B171" s="62">
        <v>7.4166666666666659E-2</v>
      </c>
      <c r="C171">
        <v>49.984000000000002</v>
      </c>
    </row>
    <row r="172" spans="1:3" x14ac:dyDescent="0.25">
      <c r="A172" s="28">
        <v>44779</v>
      </c>
      <c r="B172" s="62">
        <v>7.4178240740740739E-2</v>
      </c>
      <c r="C172">
        <v>49.984000000000002</v>
      </c>
    </row>
    <row r="173" spans="1:3" x14ac:dyDescent="0.25">
      <c r="A173" s="28">
        <v>44779</v>
      </c>
      <c r="B173" s="62">
        <v>7.4189814814814806E-2</v>
      </c>
      <c r="C173">
        <v>49.982999999999997</v>
      </c>
    </row>
    <row r="174" spans="1:3" x14ac:dyDescent="0.25">
      <c r="A174" s="28">
        <v>44779</v>
      </c>
      <c r="B174" s="62">
        <v>7.4201388888888886E-2</v>
      </c>
      <c r="C174">
        <v>49.982999999999997</v>
      </c>
    </row>
    <row r="175" spans="1:3" x14ac:dyDescent="0.25">
      <c r="A175" s="28">
        <v>44779</v>
      </c>
      <c r="B175" s="62">
        <v>7.4212962962962967E-2</v>
      </c>
      <c r="C175">
        <v>49.982999999999997</v>
      </c>
    </row>
    <row r="176" spans="1:3" x14ac:dyDescent="0.25">
      <c r="A176" s="28">
        <v>44779</v>
      </c>
      <c r="B176" s="62">
        <v>7.4224537037037033E-2</v>
      </c>
      <c r="C176">
        <v>49.981999999999999</v>
      </c>
    </row>
    <row r="177" spans="1:3" x14ac:dyDescent="0.25">
      <c r="A177" s="28">
        <v>44779</v>
      </c>
      <c r="B177" s="62">
        <v>7.4236111111111114E-2</v>
      </c>
      <c r="C177">
        <v>49.981999999999999</v>
      </c>
    </row>
    <row r="178" spans="1:3" x14ac:dyDescent="0.25">
      <c r="A178" s="28">
        <v>44779</v>
      </c>
      <c r="B178" s="62">
        <v>7.4247685185185194E-2</v>
      </c>
      <c r="C178">
        <v>49.982999999999997</v>
      </c>
    </row>
    <row r="179" spans="1:3" x14ac:dyDescent="0.25">
      <c r="A179" s="28">
        <v>44779</v>
      </c>
      <c r="B179" s="62">
        <v>7.4259259259259261E-2</v>
      </c>
      <c r="C179">
        <v>49.981999999999999</v>
      </c>
    </row>
    <row r="180" spans="1:3" x14ac:dyDescent="0.25">
      <c r="A180" s="28">
        <v>44779</v>
      </c>
      <c r="B180" s="62">
        <v>7.4270833333333341E-2</v>
      </c>
      <c r="C180">
        <v>49.982999999999997</v>
      </c>
    </row>
    <row r="181" spans="1:3" x14ac:dyDescent="0.25">
      <c r="A181" s="28">
        <v>44779</v>
      </c>
      <c r="B181" s="62">
        <v>7.4282407407407408E-2</v>
      </c>
      <c r="C181">
        <v>49.984000000000002</v>
      </c>
    </row>
    <row r="182" spans="1:3" x14ac:dyDescent="0.25">
      <c r="A182" s="28">
        <v>44779</v>
      </c>
      <c r="B182" s="62">
        <v>7.4293981481481489E-2</v>
      </c>
      <c r="C182">
        <v>49.984999999999999</v>
      </c>
    </row>
    <row r="183" spans="1:3" x14ac:dyDescent="0.25">
      <c r="A183" s="28">
        <v>44779</v>
      </c>
      <c r="B183" s="62">
        <v>7.4305555555555555E-2</v>
      </c>
      <c r="C183">
        <v>49.984000000000002</v>
      </c>
    </row>
    <row r="184" spans="1:3" x14ac:dyDescent="0.25">
      <c r="A184" s="28">
        <v>44779</v>
      </c>
      <c r="B184" s="62">
        <v>7.4317129629629622E-2</v>
      </c>
      <c r="C184">
        <v>49.982999999999997</v>
      </c>
    </row>
    <row r="185" spans="1:3" x14ac:dyDescent="0.25">
      <c r="A185" s="28">
        <v>44779</v>
      </c>
      <c r="B185" s="62">
        <v>7.4328703703703702E-2</v>
      </c>
      <c r="C185">
        <v>49.981999999999999</v>
      </c>
    </row>
    <row r="186" spans="1:3" x14ac:dyDescent="0.25">
      <c r="A186" s="28">
        <v>44779</v>
      </c>
      <c r="B186" s="62">
        <v>7.4340277777777783E-2</v>
      </c>
      <c r="C186">
        <v>49.981000000000002</v>
      </c>
    </row>
    <row r="187" spans="1:3" x14ac:dyDescent="0.25">
      <c r="A187" s="28">
        <v>44779</v>
      </c>
      <c r="B187" s="62">
        <v>7.435185185185185E-2</v>
      </c>
      <c r="C187">
        <v>49.981999999999999</v>
      </c>
    </row>
    <row r="188" spans="1:3" x14ac:dyDescent="0.25">
      <c r="A188" s="28">
        <v>44779</v>
      </c>
      <c r="B188" s="62">
        <v>7.436342592592593E-2</v>
      </c>
      <c r="C188">
        <v>49.981999999999999</v>
      </c>
    </row>
    <row r="189" spans="1:3" x14ac:dyDescent="0.25">
      <c r="A189" s="28">
        <v>44779</v>
      </c>
      <c r="B189" s="62">
        <v>7.4375000000000011E-2</v>
      </c>
      <c r="C189">
        <v>49.981000000000002</v>
      </c>
    </row>
    <row r="190" spans="1:3" x14ac:dyDescent="0.25">
      <c r="A190" s="28">
        <v>44779</v>
      </c>
      <c r="B190" s="62">
        <v>7.4386574074074077E-2</v>
      </c>
      <c r="C190">
        <v>49.981000000000002</v>
      </c>
    </row>
    <row r="191" spans="1:3" x14ac:dyDescent="0.25">
      <c r="A191" s="28">
        <v>44779</v>
      </c>
      <c r="B191" s="62">
        <v>7.4398148148148144E-2</v>
      </c>
      <c r="C191">
        <v>49.982999999999997</v>
      </c>
    </row>
    <row r="192" spans="1:3" x14ac:dyDescent="0.25">
      <c r="A192" s="28">
        <v>44779</v>
      </c>
      <c r="B192" s="62">
        <v>7.440972222222221E-2</v>
      </c>
      <c r="C192">
        <v>49.984000000000002</v>
      </c>
    </row>
    <row r="193" spans="1:3" x14ac:dyDescent="0.25">
      <c r="A193" s="28">
        <v>44779</v>
      </c>
      <c r="B193" s="62">
        <v>7.4421296296296291E-2</v>
      </c>
      <c r="C193">
        <v>49.984000000000002</v>
      </c>
    </row>
    <row r="194" spans="1:3" x14ac:dyDescent="0.25">
      <c r="A194" s="28">
        <v>44779</v>
      </c>
      <c r="B194" s="62">
        <v>7.4432870370370371E-2</v>
      </c>
      <c r="C194">
        <v>49.985999999999997</v>
      </c>
    </row>
    <row r="195" spans="1:3" x14ac:dyDescent="0.25">
      <c r="A195" s="28">
        <v>44779</v>
      </c>
      <c r="B195" s="62">
        <v>7.4444444444444438E-2</v>
      </c>
      <c r="C195">
        <v>49.984000000000002</v>
      </c>
    </row>
    <row r="196" spans="1:3" x14ac:dyDescent="0.25">
      <c r="A196" s="28">
        <v>44779</v>
      </c>
      <c r="B196" s="62">
        <v>7.4456018518518519E-2</v>
      </c>
      <c r="C196">
        <v>49.984000000000002</v>
      </c>
    </row>
    <row r="197" spans="1:3" x14ac:dyDescent="0.25">
      <c r="A197" s="28">
        <v>44779</v>
      </c>
      <c r="B197" s="62">
        <v>7.4467592592592599E-2</v>
      </c>
      <c r="C197">
        <v>49.984000000000002</v>
      </c>
    </row>
    <row r="198" spans="1:3" x14ac:dyDescent="0.25">
      <c r="A198" s="28">
        <v>44779</v>
      </c>
      <c r="B198" s="62">
        <v>7.4479166666666666E-2</v>
      </c>
      <c r="C198">
        <v>49.984000000000002</v>
      </c>
    </row>
    <row r="199" spans="1:3" x14ac:dyDescent="0.25">
      <c r="A199" s="28">
        <v>44779</v>
      </c>
      <c r="B199" s="62">
        <v>7.4490740740740746E-2</v>
      </c>
      <c r="C199">
        <v>49.984999999999999</v>
      </c>
    </row>
    <row r="200" spans="1:3" x14ac:dyDescent="0.25">
      <c r="A200" s="28">
        <v>44779</v>
      </c>
      <c r="B200" s="62">
        <v>7.4502314814814813E-2</v>
      </c>
      <c r="C200">
        <v>49.985999999999997</v>
      </c>
    </row>
    <row r="201" spans="1:3" x14ac:dyDescent="0.25">
      <c r="A201" s="28">
        <v>44779</v>
      </c>
      <c r="B201" s="62">
        <v>7.4513888888888893E-2</v>
      </c>
      <c r="C201">
        <v>49.987000000000002</v>
      </c>
    </row>
    <row r="202" spans="1:3" x14ac:dyDescent="0.25">
      <c r="A202" s="28">
        <v>44779</v>
      </c>
      <c r="B202" s="62">
        <v>7.452546296296296E-2</v>
      </c>
      <c r="C202">
        <v>49.987000000000002</v>
      </c>
    </row>
    <row r="203" spans="1:3" x14ac:dyDescent="0.25">
      <c r="A203" s="28">
        <v>44779</v>
      </c>
      <c r="B203" s="62">
        <v>7.4537037037037041E-2</v>
      </c>
      <c r="C203">
        <v>49.988</v>
      </c>
    </row>
    <row r="204" spans="1:3" x14ac:dyDescent="0.25">
      <c r="A204" s="28">
        <v>44779</v>
      </c>
      <c r="B204" s="62">
        <v>7.4548611111111107E-2</v>
      </c>
      <c r="C204">
        <v>49.991999999999997</v>
      </c>
    </row>
    <row r="205" spans="1:3" x14ac:dyDescent="0.25">
      <c r="A205" s="28">
        <v>44779</v>
      </c>
      <c r="B205" s="62">
        <v>7.4560185185185188E-2</v>
      </c>
      <c r="C205">
        <v>49.996000000000002</v>
      </c>
    </row>
    <row r="206" spans="1:3" x14ac:dyDescent="0.25">
      <c r="A206" s="28">
        <v>44779</v>
      </c>
      <c r="B206" s="62">
        <v>7.4571759259259254E-2</v>
      </c>
      <c r="C206">
        <v>50</v>
      </c>
    </row>
    <row r="207" spans="1:3" x14ac:dyDescent="0.25">
      <c r="A207" s="28">
        <v>44779</v>
      </c>
      <c r="B207" s="62">
        <v>7.4583333333333335E-2</v>
      </c>
      <c r="C207">
        <v>50.003999999999998</v>
      </c>
    </row>
    <row r="208" spans="1:3" x14ac:dyDescent="0.25">
      <c r="A208" s="28">
        <v>44779</v>
      </c>
      <c r="B208" s="62">
        <v>7.4594907407407415E-2</v>
      </c>
      <c r="C208">
        <v>50.01</v>
      </c>
    </row>
    <row r="209" spans="1:3" x14ac:dyDescent="0.25">
      <c r="A209" s="28">
        <v>44779</v>
      </c>
      <c r="B209" s="62">
        <v>7.4606481481481482E-2</v>
      </c>
      <c r="C209">
        <v>50.018999999999998</v>
      </c>
    </row>
    <row r="210" spans="1:3" x14ac:dyDescent="0.25">
      <c r="A210" s="28">
        <v>44779</v>
      </c>
      <c r="B210" s="62">
        <v>7.4618055555555562E-2</v>
      </c>
      <c r="C210">
        <v>50.03</v>
      </c>
    </row>
    <row r="211" spans="1:3" x14ac:dyDescent="0.25">
      <c r="A211" s="28">
        <v>44779</v>
      </c>
      <c r="B211" s="62">
        <v>7.4629629629629629E-2</v>
      </c>
      <c r="C211">
        <v>50.033999999999999</v>
      </c>
    </row>
    <row r="212" spans="1:3" x14ac:dyDescent="0.25">
      <c r="A212" s="28">
        <v>44779</v>
      </c>
      <c r="B212" s="62">
        <v>7.464120370370371E-2</v>
      </c>
      <c r="C212">
        <v>50.034999999999997</v>
      </c>
    </row>
    <row r="213" spans="1:3" x14ac:dyDescent="0.25">
      <c r="A213" s="28">
        <v>44779</v>
      </c>
      <c r="B213" s="62">
        <v>7.4652777777777776E-2</v>
      </c>
      <c r="C213">
        <v>50.033999999999999</v>
      </c>
    </row>
    <row r="214" spans="1:3" x14ac:dyDescent="0.25">
      <c r="A214" s="28">
        <v>44779</v>
      </c>
      <c r="B214" s="62">
        <v>7.4664351851851843E-2</v>
      </c>
      <c r="C214">
        <v>50.030999999999999</v>
      </c>
    </row>
    <row r="215" spans="1:3" x14ac:dyDescent="0.25">
      <c r="A215" s="28">
        <v>44779</v>
      </c>
      <c r="B215" s="62">
        <v>7.4675925925925923E-2</v>
      </c>
      <c r="C215">
        <v>50.03</v>
      </c>
    </row>
    <row r="216" spans="1:3" x14ac:dyDescent="0.25">
      <c r="A216" s="28">
        <v>44779</v>
      </c>
      <c r="B216" s="62">
        <v>7.4687500000000004E-2</v>
      </c>
      <c r="C216">
        <v>50.030999999999999</v>
      </c>
    </row>
    <row r="217" spans="1:3" x14ac:dyDescent="0.25">
      <c r="A217" s="28">
        <v>44779</v>
      </c>
      <c r="B217" s="62">
        <v>7.4699074074074071E-2</v>
      </c>
      <c r="C217">
        <v>50.030999999999999</v>
      </c>
    </row>
    <row r="218" spans="1:3" x14ac:dyDescent="0.25">
      <c r="A218" s="28">
        <v>44779</v>
      </c>
      <c r="B218" s="62">
        <v>7.4710648148148151E-2</v>
      </c>
      <c r="C218">
        <v>50.031999999999996</v>
      </c>
    </row>
    <row r="219" spans="1:3" x14ac:dyDescent="0.25">
      <c r="A219" s="28">
        <v>44779</v>
      </c>
      <c r="B219" s="62">
        <v>7.4722222222222232E-2</v>
      </c>
      <c r="C219">
        <v>50.031999999999996</v>
      </c>
    </row>
    <row r="220" spans="1:3" x14ac:dyDescent="0.25">
      <c r="A220" s="28">
        <v>44779</v>
      </c>
      <c r="B220" s="62">
        <v>7.4733796296296298E-2</v>
      </c>
      <c r="C220">
        <v>50.033000000000001</v>
      </c>
    </row>
    <row r="221" spans="1:3" x14ac:dyDescent="0.25">
      <c r="A221" s="28">
        <v>44779</v>
      </c>
      <c r="B221" s="62">
        <v>7.4745370370370365E-2</v>
      </c>
      <c r="C221">
        <v>50.033000000000001</v>
      </c>
    </row>
    <row r="222" spans="1:3" x14ac:dyDescent="0.25">
      <c r="A222" s="28">
        <v>44779</v>
      </c>
      <c r="B222" s="62">
        <v>7.4756944444444445E-2</v>
      </c>
      <c r="C222">
        <v>50.033999999999999</v>
      </c>
    </row>
    <row r="223" spans="1:3" x14ac:dyDescent="0.25">
      <c r="A223" s="28">
        <v>44779</v>
      </c>
      <c r="B223" s="62">
        <v>7.4768518518518512E-2</v>
      </c>
      <c r="C223">
        <v>50.033000000000001</v>
      </c>
    </row>
    <row r="224" spans="1:3" x14ac:dyDescent="0.25">
      <c r="A224" s="28">
        <v>44779</v>
      </c>
      <c r="B224" s="62">
        <v>7.4780092592592592E-2</v>
      </c>
      <c r="C224">
        <v>50.033999999999999</v>
      </c>
    </row>
    <row r="225" spans="1:3" x14ac:dyDescent="0.25">
      <c r="A225" s="28">
        <v>44779</v>
      </c>
      <c r="B225" s="62">
        <v>7.4791666666666659E-2</v>
      </c>
      <c r="C225">
        <v>50.034999999999997</v>
      </c>
    </row>
    <row r="226" spans="1:3" x14ac:dyDescent="0.25">
      <c r="A226" s="28">
        <v>44779</v>
      </c>
      <c r="B226" s="62">
        <v>7.480324074074074E-2</v>
      </c>
      <c r="C226">
        <v>50.036000000000001</v>
      </c>
    </row>
    <row r="227" spans="1:3" x14ac:dyDescent="0.25">
      <c r="A227" s="28">
        <v>44779</v>
      </c>
      <c r="B227" s="62">
        <v>7.481481481481482E-2</v>
      </c>
      <c r="C227">
        <v>50.034999999999997</v>
      </c>
    </row>
    <row r="228" spans="1:3" x14ac:dyDescent="0.25">
      <c r="A228" s="28">
        <v>44779</v>
      </c>
      <c r="B228" s="62">
        <v>7.4826388888888887E-2</v>
      </c>
      <c r="C228">
        <v>50.034999999999997</v>
      </c>
    </row>
    <row r="229" spans="1:3" x14ac:dyDescent="0.25">
      <c r="A229" s="28">
        <v>44779</v>
      </c>
      <c r="B229" s="62">
        <v>7.4837962962962967E-2</v>
      </c>
      <c r="C229">
        <v>50.033999999999999</v>
      </c>
    </row>
    <row r="230" spans="1:3" x14ac:dyDescent="0.25">
      <c r="A230" s="28">
        <v>44779</v>
      </c>
      <c r="B230" s="62">
        <v>7.4849537037037034E-2</v>
      </c>
      <c r="C230">
        <v>50.030999999999999</v>
      </c>
    </row>
    <row r="231" spans="1:3" x14ac:dyDescent="0.25">
      <c r="A231" s="28">
        <v>44779</v>
      </c>
      <c r="B231" s="62">
        <v>7.4861111111111114E-2</v>
      </c>
      <c r="C231">
        <v>50.030999999999999</v>
      </c>
    </row>
    <row r="232" spans="1:3" x14ac:dyDescent="0.25">
      <c r="A232" s="28">
        <v>44779</v>
      </c>
      <c r="B232" s="62">
        <v>7.4872685185185181E-2</v>
      </c>
      <c r="C232">
        <v>50.03</v>
      </c>
    </row>
    <row r="233" spans="1:3" x14ac:dyDescent="0.25">
      <c r="A233" s="28">
        <v>44779</v>
      </c>
      <c r="B233" s="62">
        <v>7.4884259259259262E-2</v>
      </c>
      <c r="C233">
        <v>50.03</v>
      </c>
    </row>
    <row r="234" spans="1:3" x14ac:dyDescent="0.25">
      <c r="A234" s="28">
        <v>44779</v>
      </c>
      <c r="B234" s="62">
        <v>7.4895833333333328E-2</v>
      </c>
      <c r="C234">
        <v>50.03</v>
      </c>
    </row>
    <row r="235" spans="1:3" x14ac:dyDescent="0.25">
      <c r="A235" s="28">
        <v>44779</v>
      </c>
      <c r="B235" s="62">
        <v>7.4907407407407409E-2</v>
      </c>
      <c r="C235">
        <v>50.033000000000001</v>
      </c>
    </row>
    <row r="236" spans="1:3" x14ac:dyDescent="0.25">
      <c r="A236" s="28">
        <v>44779</v>
      </c>
      <c r="B236" s="62">
        <v>7.4918981481481475E-2</v>
      </c>
      <c r="C236">
        <v>50.034999999999997</v>
      </c>
    </row>
    <row r="237" spans="1:3" x14ac:dyDescent="0.25">
      <c r="A237" s="28">
        <v>44779</v>
      </c>
      <c r="B237" s="62">
        <v>7.4930555555555556E-2</v>
      </c>
      <c r="C237">
        <v>50.036999999999999</v>
      </c>
    </row>
    <row r="238" spans="1:3" x14ac:dyDescent="0.25">
      <c r="A238" s="28">
        <v>44779</v>
      </c>
      <c r="B238" s="62">
        <v>7.4942129629629636E-2</v>
      </c>
      <c r="C238">
        <v>50.037999999999997</v>
      </c>
    </row>
    <row r="239" spans="1:3" x14ac:dyDescent="0.25">
      <c r="A239" s="28">
        <v>44779</v>
      </c>
      <c r="B239" s="62">
        <v>7.4953703703703703E-2</v>
      </c>
      <c r="C239">
        <v>50.037999999999997</v>
      </c>
    </row>
    <row r="240" spans="1:3" x14ac:dyDescent="0.25">
      <c r="A240" s="28">
        <v>44779</v>
      </c>
      <c r="B240" s="62">
        <v>7.4965277777777783E-2</v>
      </c>
      <c r="C240">
        <v>50.039000000000001</v>
      </c>
    </row>
    <row r="241" spans="1:3" x14ac:dyDescent="0.25">
      <c r="A241" s="28">
        <v>44779</v>
      </c>
      <c r="B241" s="62">
        <v>7.4976851851851864E-2</v>
      </c>
      <c r="C241">
        <v>50.037999999999997</v>
      </c>
    </row>
    <row r="242" spans="1:3" x14ac:dyDescent="0.25">
      <c r="A242" s="28">
        <v>44779</v>
      </c>
      <c r="B242" s="62">
        <v>7.4988425925925931E-2</v>
      </c>
      <c r="C242">
        <v>50.037999999999997</v>
      </c>
    </row>
    <row r="243" spans="1:3" x14ac:dyDescent="0.25">
      <c r="A243" s="28">
        <v>44779</v>
      </c>
      <c r="B243" s="62">
        <v>7.4999999999999997E-2</v>
      </c>
      <c r="C243">
        <v>50.036000000000001</v>
      </c>
    </row>
    <row r="244" spans="1:3" x14ac:dyDescent="0.25">
      <c r="A244" s="28">
        <v>44779</v>
      </c>
      <c r="B244" s="62">
        <v>7.5011574074074064E-2</v>
      </c>
      <c r="C244">
        <v>50.030999999999999</v>
      </c>
    </row>
    <row r="245" spans="1:3" x14ac:dyDescent="0.25">
      <c r="A245" s="28">
        <v>44779</v>
      </c>
      <c r="B245" s="62">
        <v>7.5023148148148144E-2</v>
      </c>
      <c r="C245">
        <v>50.024999999999999</v>
      </c>
    </row>
    <row r="246" spans="1:3" x14ac:dyDescent="0.25">
      <c r="A246" s="28">
        <v>44779</v>
      </c>
      <c r="B246" s="62">
        <v>7.5034722222222225E-2</v>
      </c>
      <c r="C246">
        <v>50.015999999999998</v>
      </c>
    </row>
    <row r="247" spans="1:3" x14ac:dyDescent="0.25">
      <c r="A247" s="28">
        <v>44779</v>
      </c>
      <c r="B247" s="62">
        <v>7.5046296296296292E-2</v>
      </c>
      <c r="C247">
        <v>50.012999999999998</v>
      </c>
    </row>
    <row r="248" spans="1:3" x14ac:dyDescent="0.25">
      <c r="A248" s="28">
        <v>44779</v>
      </c>
      <c r="B248" s="62">
        <v>7.5057870370370372E-2</v>
      </c>
      <c r="C248">
        <v>50.012999999999998</v>
      </c>
    </row>
    <row r="249" spans="1:3" x14ac:dyDescent="0.25">
      <c r="A249" s="28">
        <v>44779</v>
      </c>
      <c r="B249" s="62">
        <v>7.5069444444444453E-2</v>
      </c>
      <c r="C249">
        <v>50.018000000000001</v>
      </c>
    </row>
    <row r="250" spans="1:3" x14ac:dyDescent="0.25">
      <c r="A250" s="28">
        <v>44779</v>
      </c>
      <c r="B250" s="62">
        <v>7.5081018518518519E-2</v>
      </c>
      <c r="C250">
        <v>50.021999999999998</v>
      </c>
    </row>
    <row r="251" spans="1:3" x14ac:dyDescent="0.25">
      <c r="A251" s="28">
        <v>44779</v>
      </c>
      <c r="B251" s="62">
        <v>7.5092592592592586E-2</v>
      </c>
      <c r="C251">
        <v>50.026000000000003</v>
      </c>
    </row>
    <row r="252" spans="1:3" x14ac:dyDescent="0.25">
      <c r="A252" s="28">
        <v>44779</v>
      </c>
      <c r="B252" s="62">
        <v>7.5104166666666666E-2</v>
      </c>
      <c r="C252">
        <v>50.03</v>
      </c>
    </row>
    <row r="253" spans="1:3" x14ac:dyDescent="0.25">
      <c r="A253" s="28">
        <v>44779</v>
      </c>
      <c r="B253" s="62">
        <v>7.5115740740740733E-2</v>
      </c>
      <c r="C253">
        <v>50.030999999999999</v>
      </c>
    </row>
    <row r="254" spans="1:3" x14ac:dyDescent="0.25">
      <c r="A254" s="28">
        <v>44779</v>
      </c>
      <c r="B254" s="62">
        <v>7.5127314814814813E-2</v>
      </c>
      <c r="C254">
        <v>50.030999999999999</v>
      </c>
    </row>
    <row r="255" spans="1:3" x14ac:dyDescent="0.25">
      <c r="A255" s="28">
        <v>44779</v>
      </c>
      <c r="B255" s="62">
        <v>7.513888888888888E-2</v>
      </c>
      <c r="C255">
        <v>50.029000000000003</v>
      </c>
    </row>
    <row r="256" spans="1:3" x14ac:dyDescent="0.25">
      <c r="A256" s="28">
        <v>44779</v>
      </c>
      <c r="B256" s="62">
        <v>7.5150462962962961E-2</v>
      </c>
      <c r="C256">
        <v>50.027999999999999</v>
      </c>
    </row>
    <row r="257" spans="1:3" x14ac:dyDescent="0.25">
      <c r="A257" s="28">
        <v>44779</v>
      </c>
      <c r="B257" s="62">
        <v>7.5162037037037041E-2</v>
      </c>
      <c r="C257">
        <v>50.024000000000001</v>
      </c>
    </row>
    <row r="258" spans="1:3" x14ac:dyDescent="0.25">
      <c r="A258" s="28">
        <v>44779</v>
      </c>
      <c r="B258" s="62">
        <v>7.5173611111111108E-2</v>
      </c>
      <c r="C258">
        <v>50.018999999999998</v>
      </c>
    </row>
    <row r="259" spans="1:3" x14ac:dyDescent="0.25">
      <c r="A259" s="28">
        <v>44779</v>
      </c>
      <c r="B259" s="62">
        <v>7.5185185185185188E-2</v>
      </c>
      <c r="C259">
        <v>50.018000000000001</v>
      </c>
    </row>
    <row r="260" spans="1:3" x14ac:dyDescent="0.25">
      <c r="A260" s="28">
        <v>44779</v>
      </c>
      <c r="B260" s="62">
        <v>7.5196759259259269E-2</v>
      </c>
      <c r="C260">
        <v>50.018999999999998</v>
      </c>
    </row>
    <row r="261" spans="1:3" x14ac:dyDescent="0.25">
      <c r="A261" s="28">
        <v>44779</v>
      </c>
      <c r="B261" s="62">
        <v>7.5208333333333335E-2</v>
      </c>
      <c r="C261">
        <v>50.021999999999998</v>
      </c>
    </row>
    <row r="262" spans="1:3" x14ac:dyDescent="0.25">
      <c r="A262" s="28">
        <v>44779</v>
      </c>
      <c r="B262" s="62">
        <v>7.5219907407407416E-2</v>
      </c>
      <c r="C262">
        <v>50.024999999999999</v>
      </c>
    </row>
    <row r="263" spans="1:3" x14ac:dyDescent="0.25">
      <c r="A263" s="28">
        <v>44779</v>
      </c>
      <c r="B263" s="62">
        <v>7.5231481481481483E-2</v>
      </c>
      <c r="C263">
        <v>50.027999999999999</v>
      </c>
    </row>
    <row r="264" spans="1:3" x14ac:dyDescent="0.25">
      <c r="A264" s="28">
        <v>44779</v>
      </c>
      <c r="B264" s="62">
        <v>7.5243055555555563E-2</v>
      </c>
      <c r="C264">
        <v>50.03</v>
      </c>
    </row>
    <row r="265" spans="1:3" x14ac:dyDescent="0.25">
      <c r="A265" s="28">
        <v>44779</v>
      </c>
      <c r="B265" s="62">
        <v>7.525462962962963E-2</v>
      </c>
      <c r="C265">
        <v>50.027999999999999</v>
      </c>
    </row>
    <row r="266" spans="1:3" x14ac:dyDescent="0.25">
      <c r="A266" s="28">
        <v>44779</v>
      </c>
      <c r="B266" s="62">
        <v>7.5266203703703696E-2</v>
      </c>
      <c r="C266">
        <v>50.027999999999999</v>
      </c>
    </row>
    <row r="267" spans="1:3" x14ac:dyDescent="0.25">
      <c r="A267" s="28">
        <v>44779</v>
      </c>
      <c r="B267" s="62">
        <v>7.5277777777777777E-2</v>
      </c>
      <c r="C267">
        <v>50.027000000000001</v>
      </c>
    </row>
    <row r="268" spans="1:3" x14ac:dyDescent="0.25">
      <c r="A268" s="28">
        <v>44779</v>
      </c>
      <c r="B268" s="62">
        <v>7.5289351851851857E-2</v>
      </c>
      <c r="C268">
        <v>50.027000000000001</v>
      </c>
    </row>
    <row r="269" spans="1:3" x14ac:dyDescent="0.25">
      <c r="A269" s="28">
        <v>44779</v>
      </c>
      <c r="B269" s="62">
        <v>7.5300925925925924E-2</v>
      </c>
      <c r="C269">
        <v>50.024999999999999</v>
      </c>
    </row>
    <row r="270" spans="1:3" x14ac:dyDescent="0.25">
      <c r="A270" s="28">
        <v>44779</v>
      </c>
      <c r="B270" s="62">
        <v>7.5312500000000004E-2</v>
      </c>
      <c r="C270">
        <v>50.021999999999998</v>
      </c>
    </row>
    <row r="271" spans="1:3" x14ac:dyDescent="0.25">
      <c r="A271" s="28">
        <v>44779</v>
      </c>
      <c r="B271" s="62">
        <v>7.5324074074074085E-2</v>
      </c>
      <c r="C271">
        <v>50.018999999999998</v>
      </c>
    </row>
    <row r="272" spans="1:3" x14ac:dyDescent="0.25">
      <c r="A272" s="28">
        <v>44779</v>
      </c>
      <c r="B272" s="62">
        <v>7.5335648148148152E-2</v>
      </c>
      <c r="C272">
        <v>50.015000000000001</v>
      </c>
    </row>
    <row r="273" spans="1:3" x14ac:dyDescent="0.25">
      <c r="A273" s="28">
        <v>44779</v>
      </c>
      <c r="B273" s="62">
        <v>7.5347222222222218E-2</v>
      </c>
      <c r="C273">
        <v>50.011000000000003</v>
      </c>
    </row>
    <row r="274" spans="1:3" x14ac:dyDescent="0.25">
      <c r="A274" s="28">
        <v>44779</v>
      </c>
      <c r="B274" s="62">
        <v>7.5358796296296285E-2</v>
      </c>
      <c r="C274">
        <v>50.009</v>
      </c>
    </row>
    <row r="275" spans="1:3" x14ac:dyDescent="0.25">
      <c r="A275" s="28">
        <v>44779</v>
      </c>
      <c r="B275" s="62">
        <v>7.5370370370370365E-2</v>
      </c>
      <c r="C275">
        <v>50.006</v>
      </c>
    </row>
    <row r="276" spans="1:3" x14ac:dyDescent="0.25">
      <c r="A276" s="28">
        <v>44779</v>
      </c>
      <c r="B276" s="62">
        <v>7.5381944444444446E-2</v>
      </c>
      <c r="C276">
        <v>50.006</v>
      </c>
    </row>
    <row r="277" spans="1:3" x14ac:dyDescent="0.25">
      <c r="A277" s="28">
        <v>44779</v>
      </c>
      <c r="B277" s="62">
        <v>7.5393518518518512E-2</v>
      </c>
      <c r="C277">
        <v>50.005000000000003</v>
      </c>
    </row>
    <row r="278" spans="1:3" x14ac:dyDescent="0.25">
      <c r="A278" s="28">
        <v>44779</v>
      </c>
      <c r="B278" s="62">
        <v>7.5405092592592593E-2</v>
      </c>
      <c r="C278">
        <v>50.008000000000003</v>
      </c>
    </row>
    <row r="279" spans="1:3" x14ac:dyDescent="0.25">
      <c r="A279" s="28">
        <v>44779</v>
      </c>
      <c r="B279" s="62">
        <v>7.5416666666666674E-2</v>
      </c>
      <c r="C279">
        <v>50.012999999999998</v>
      </c>
    </row>
    <row r="280" spans="1:3" x14ac:dyDescent="0.25">
      <c r="A280" s="28">
        <v>44779</v>
      </c>
      <c r="B280" s="62">
        <v>7.542824074074074E-2</v>
      </c>
      <c r="C280">
        <v>50.015999999999998</v>
      </c>
    </row>
    <row r="281" spans="1:3" x14ac:dyDescent="0.25">
      <c r="A281" s="28">
        <v>44779</v>
      </c>
      <c r="B281" s="62">
        <v>7.5439814814814821E-2</v>
      </c>
      <c r="C281">
        <v>50.015999999999998</v>
      </c>
    </row>
    <row r="282" spans="1:3" x14ac:dyDescent="0.25">
      <c r="A282" s="28">
        <v>44779</v>
      </c>
      <c r="B282" s="62">
        <v>7.5451388888888887E-2</v>
      </c>
      <c r="C282">
        <v>50.018000000000001</v>
      </c>
    </row>
    <row r="283" spans="1:3" x14ac:dyDescent="0.25">
      <c r="A283" s="28">
        <v>44779</v>
      </c>
      <c r="B283" s="62">
        <v>7.5462962962962968E-2</v>
      </c>
      <c r="C283">
        <v>50.017000000000003</v>
      </c>
    </row>
    <row r="284" spans="1:3" x14ac:dyDescent="0.25">
      <c r="A284" s="28">
        <v>44779</v>
      </c>
      <c r="B284" s="62">
        <v>7.5474537037037034E-2</v>
      </c>
      <c r="C284">
        <v>50.017000000000003</v>
      </c>
    </row>
    <row r="285" spans="1:3" x14ac:dyDescent="0.25">
      <c r="A285" s="28">
        <v>44779</v>
      </c>
      <c r="B285" s="62">
        <v>7.5486111111111115E-2</v>
      </c>
      <c r="C285">
        <v>50.015000000000001</v>
      </c>
    </row>
    <row r="286" spans="1:3" x14ac:dyDescent="0.25">
      <c r="A286" s="28">
        <v>44779</v>
      </c>
      <c r="B286" s="62">
        <v>7.5497685185185182E-2</v>
      </c>
      <c r="C286">
        <v>50.014000000000003</v>
      </c>
    </row>
    <row r="287" spans="1:3" x14ac:dyDescent="0.25">
      <c r="A287" s="28">
        <v>44779</v>
      </c>
      <c r="B287" s="62">
        <v>7.5509259259259262E-2</v>
      </c>
      <c r="C287">
        <v>50.011000000000003</v>
      </c>
    </row>
    <row r="288" spans="1:3" x14ac:dyDescent="0.25">
      <c r="A288" s="28">
        <v>44779</v>
      </c>
      <c r="B288" s="62">
        <v>7.5520833333333329E-2</v>
      </c>
      <c r="C288">
        <v>50.006</v>
      </c>
    </row>
    <row r="289" spans="1:3" x14ac:dyDescent="0.25">
      <c r="A289" s="28">
        <v>44779</v>
      </c>
      <c r="B289" s="62">
        <v>7.5532407407407409E-2</v>
      </c>
      <c r="C289">
        <v>50.003</v>
      </c>
    </row>
    <row r="290" spans="1:3" x14ac:dyDescent="0.25">
      <c r="A290" s="28">
        <v>44779</v>
      </c>
      <c r="B290" s="62">
        <v>7.554398148148149E-2</v>
      </c>
      <c r="C290">
        <v>49.997999999999998</v>
      </c>
    </row>
    <row r="291" spans="1:3" x14ac:dyDescent="0.25">
      <c r="A291" s="28">
        <v>44779</v>
      </c>
      <c r="B291" s="62">
        <v>7.5555555555555556E-2</v>
      </c>
      <c r="C291">
        <v>49.984000000000002</v>
      </c>
    </row>
    <row r="292" spans="1:3" x14ac:dyDescent="0.25">
      <c r="A292" s="28">
        <v>44779</v>
      </c>
      <c r="B292" s="62">
        <v>7.5567129629629637E-2</v>
      </c>
      <c r="C292">
        <v>49.966999999999999</v>
      </c>
    </row>
    <row r="293" spans="1:3" x14ac:dyDescent="0.25">
      <c r="A293" s="28">
        <v>44779</v>
      </c>
      <c r="B293" s="62">
        <v>7.5578703703703703E-2</v>
      </c>
      <c r="C293">
        <v>49.948999999999998</v>
      </c>
    </row>
    <row r="294" spans="1:3" x14ac:dyDescent="0.25">
      <c r="A294" s="28">
        <v>44779</v>
      </c>
      <c r="B294" s="62">
        <v>7.5590277777777784E-2</v>
      </c>
      <c r="C294">
        <v>49.936</v>
      </c>
    </row>
    <row r="295" spans="1:3" x14ac:dyDescent="0.25">
      <c r="A295" s="28">
        <v>44779</v>
      </c>
      <c r="B295" s="62">
        <v>7.5601851851851851E-2</v>
      </c>
      <c r="C295">
        <v>49.926000000000002</v>
      </c>
    </row>
    <row r="296" spans="1:3" x14ac:dyDescent="0.25">
      <c r="A296" s="28">
        <v>44779</v>
      </c>
      <c r="B296" s="62">
        <v>7.5613425925925917E-2</v>
      </c>
      <c r="C296">
        <v>49.918999999999997</v>
      </c>
    </row>
    <row r="297" spans="1:3" x14ac:dyDescent="0.25">
      <c r="A297" s="28">
        <v>44779</v>
      </c>
      <c r="B297" s="62">
        <v>7.5624999999999998E-2</v>
      </c>
      <c r="C297">
        <v>49.915999999999997</v>
      </c>
    </row>
    <row r="298" spans="1:3" x14ac:dyDescent="0.25">
      <c r="A298" s="28">
        <v>44779</v>
      </c>
      <c r="B298" s="62">
        <v>7.5636574074074078E-2</v>
      </c>
      <c r="C298">
        <v>49.914000000000001</v>
      </c>
    </row>
    <row r="299" spans="1:3" x14ac:dyDescent="0.25">
      <c r="A299" s="28">
        <v>44779</v>
      </c>
      <c r="B299" s="62">
        <v>7.5648148148148145E-2</v>
      </c>
      <c r="C299">
        <v>49.912999999999997</v>
      </c>
    </row>
    <row r="300" spans="1:3" x14ac:dyDescent="0.25">
      <c r="A300" s="28">
        <v>44779</v>
      </c>
      <c r="B300" s="62">
        <v>7.5659722222222225E-2</v>
      </c>
      <c r="C300">
        <v>49.917000000000002</v>
      </c>
    </row>
    <row r="301" spans="1:3" x14ac:dyDescent="0.25">
      <c r="A301" s="28">
        <v>44779</v>
      </c>
      <c r="B301" s="62">
        <v>7.5671296296296306E-2</v>
      </c>
      <c r="C301">
        <v>49.92</v>
      </c>
    </row>
    <row r="302" spans="1:3" x14ac:dyDescent="0.25">
      <c r="A302" s="28">
        <v>44779</v>
      </c>
      <c r="B302" s="62">
        <v>7.5682870370370373E-2</v>
      </c>
      <c r="C302">
        <v>49.923000000000002</v>
      </c>
    </row>
    <row r="303" spans="1:3" x14ac:dyDescent="0.25">
      <c r="A303" s="28">
        <v>44779</v>
      </c>
      <c r="B303" s="62">
        <v>7.5694444444444439E-2</v>
      </c>
      <c r="C303">
        <v>49.924999999999997</v>
      </c>
    </row>
    <row r="304" spans="1:3" x14ac:dyDescent="0.25">
      <c r="A304" s="28">
        <v>44779</v>
      </c>
      <c r="B304" s="62">
        <v>7.570601851851852E-2</v>
      </c>
      <c r="C304">
        <v>49.923999999999999</v>
      </c>
    </row>
    <row r="305" spans="1:3" x14ac:dyDescent="0.25">
      <c r="A305" s="28">
        <v>44779</v>
      </c>
      <c r="B305" s="62">
        <v>7.5717592592592586E-2</v>
      </c>
      <c r="C305">
        <v>49.923999999999999</v>
      </c>
    </row>
    <row r="306" spans="1:3" x14ac:dyDescent="0.25">
      <c r="A306" s="28">
        <v>44779</v>
      </c>
      <c r="B306" s="62">
        <v>7.5729166666666667E-2</v>
      </c>
      <c r="C306">
        <v>49.924999999999997</v>
      </c>
    </row>
    <row r="307" spans="1:3" x14ac:dyDescent="0.25">
      <c r="A307" s="28">
        <v>44779</v>
      </c>
      <c r="B307" s="62">
        <v>7.5740740740740733E-2</v>
      </c>
      <c r="C307">
        <v>49.923999999999999</v>
      </c>
    </row>
    <row r="308" spans="1:3" x14ac:dyDescent="0.25">
      <c r="A308" s="28">
        <v>44779</v>
      </c>
      <c r="B308" s="62">
        <v>7.5752314814814814E-2</v>
      </c>
      <c r="C308">
        <v>49.923000000000002</v>
      </c>
    </row>
    <row r="309" spans="1:3" x14ac:dyDescent="0.25">
      <c r="A309" s="28">
        <v>44779</v>
      </c>
      <c r="B309" s="62">
        <v>7.5763888888888895E-2</v>
      </c>
      <c r="C309">
        <v>49.921999999999997</v>
      </c>
    </row>
    <row r="310" spans="1:3" x14ac:dyDescent="0.25">
      <c r="A310" s="28">
        <v>44779</v>
      </c>
      <c r="B310" s="62">
        <v>7.5775462962962961E-2</v>
      </c>
      <c r="C310">
        <v>49.923000000000002</v>
      </c>
    </row>
    <row r="311" spans="1:3" x14ac:dyDescent="0.25">
      <c r="A311" s="28">
        <v>44779</v>
      </c>
      <c r="B311" s="62">
        <v>7.5787037037037042E-2</v>
      </c>
      <c r="C311">
        <v>49.920999999999999</v>
      </c>
    </row>
    <row r="312" spans="1:3" x14ac:dyDescent="0.25">
      <c r="A312" s="28">
        <v>44779</v>
      </c>
      <c r="B312" s="62">
        <v>7.5798611111111108E-2</v>
      </c>
      <c r="C312">
        <v>49.92</v>
      </c>
    </row>
    <row r="313" spans="1:3" x14ac:dyDescent="0.25">
      <c r="A313" s="28">
        <v>44779</v>
      </c>
      <c r="B313" s="62">
        <v>7.5810185185185189E-2</v>
      </c>
      <c r="C313">
        <v>49.918999999999997</v>
      </c>
    </row>
    <row r="314" spans="1:3" x14ac:dyDescent="0.25">
      <c r="A314" s="28">
        <v>44779</v>
      </c>
      <c r="B314" s="62">
        <v>7.5821759259259255E-2</v>
      </c>
      <c r="C314">
        <v>49.917999999999999</v>
      </c>
    </row>
    <row r="315" spans="1:3" x14ac:dyDescent="0.25">
      <c r="A315" s="28">
        <v>44779</v>
      </c>
      <c r="B315" s="62">
        <v>7.5833333333333336E-2</v>
      </c>
      <c r="C315">
        <v>49.915999999999997</v>
      </c>
    </row>
    <row r="316" spans="1:3" x14ac:dyDescent="0.25">
      <c r="A316" s="28">
        <v>44779</v>
      </c>
      <c r="B316" s="62">
        <v>7.5844907407407403E-2</v>
      </c>
      <c r="C316">
        <v>49.914000000000001</v>
      </c>
    </row>
    <row r="317" spans="1:3" x14ac:dyDescent="0.25">
      <c r="A317" s="28">
        <v>44779</v>
      </c>
      <c r="B317" s="62">
        <v>7.5856481481481483E-2</v>
      </c>
      <c r="C317">
        <v>49.914999999999999</v>
      </c>
    </row>
    <row r="318" spans="1:3" x14ac:dyDescent="0.25">
      <c r="A318" s="28">
        <v>44779</v>
      </c>
      <c r="B318" s="62">
        <v>7.586805555555555E-2</v>
      </c>
      <c r="C318">
        <v>49.914999999999999</v>
      </c>
    </row>
    <row r="319" spans="1:3" x14ac:dyDescent="0.25">
      <c r="A319" s="28">
        <v>44779</v>
      </c>
      <c r="B319" s="62">
        <v>7.587962962962963E-2</v>
      </c>
      <c r="C319">
        <v>49.912999999999997</v>
      </c>
    </row>
    <row r="320" spans="1:3" x14ac:dyDescent="0.25">
      <c r="A320" s="28">
        <v>44779</v>
      </c>
      <c r="B320" s="62">
        <v>7.5891203703703711E-2</v>
      </c>
      <c r="C320">
        <v>49.912999999999997</v>
      </c>
    </row>
    <row r="321" spans="1:3" x14ac:dyDescent="0.25">
      <c r="A321" s="28">
        <v>44779</v>
      </c>
      <c r="B321" s="62">
        <v>7.5902777777777777E-2</v>
      </c>
      <c r="C321">
        <v>49.914999999999999</v>
      </c>
    </row>
    <row r="322" spans="1:3" x14ac:dyDescent="0.25">
      <c r="A322" s="28">
        <v>44779</v>
      </c>
      <c r="B322" s="62">
        <v>7.5914351851851858E-2</v>
      </c>
      <c r="C322">
        <v>49.915999999999997</v>
      </c>
    </row>
    <row r="323" spans="1:3" x14ac:dyDescent="0.25">
      <c r="A323" s="28">
        <v>44779</v>
      </c>
      <c r="B323" s="62">
        <v>7.5925925925925938E-2</v>
      </c>
      <c r="C323">
        <v>49.915999999999997</v>
      </c>
    </row>
    <row r="324" spans="1:3" x14ac:dyDescent="0.25">
      <c r="A324" s="28">
        <v>44779</v>
      </c>
      <c r="B324" s="62">
        <v>7.5937500000000005E-2</v>
      </c>
      <c r="C324">
        <v>49.915999999999997</v>
      </c>
    </row>
    <row r="325" spans="1:3" x14ac:dyDescent="0.25">
      <c r="A325" s="28">
        <v>44779</v>
      </c>
      <c r="B325" s="62">
        <v>7.5949074074074072E-2</v>
      </c>
      <c r="C325">
        <v>49.914999999999999</v>
      </c>
    </row>
    <row r="326" spans="1:3" x14ac:dyDescent="0.25">
      <c r="A326" s="28">
        <v>44779</v>
      </c>
      <c r="B326" s="62">
        <v>7.5960648148148138E-2</v>
      </c>
      <c r="C326">
        <v>49.914999999999999</v>
      </c>
    </row>
    <row r="327" spans="1:3" x14ac:dyDescent="0.25">
      <c r="A327" s="28">
        <v>44779</v>
      </c>
      <c r="B327" s="62">
        <v>7.5972222222222219E-2</v>
      </c>
      <c r="C327">
        <v>49.912999999999997</v>
      </c>
    </row>
    <row r="328" spans="1:3" x14ac:dyDescent="0.25">
      <c r="A328" s="28">
        <v>44779</v>
      </c>
      <c r="B328" s="62">
        <v>7.5983796296296299E-2</v>
      </c>
      <c r="C328">
        <v>49.911000000000001</v>
      </c>
    </row>
    <row r="329" spans="1:3" x14ac:dyDescent="0.25">
      <c r="A329" s="28">
        <v>44779</v>
      </c>
      <c r="B329" s="62">
        <v>7.5995370370370366E-2</v>
      </c>
      <c r="C329">
        <v>49.911000000000001</v>
      </c>
    </row>
    <row r="330" spans="1:3" x14ac:dyDescent="0.25">
      <c r="A330" s="28">
        <v>44779</v>
      </c>
      <c r="B330" s="62">
        <v>7.6006944444444446E-2</v>
      </c>
      <c r="C330">
        <v>49.908999999999999</v>
      </c>
    </row>
    <row r="331" spans="1:3" x14ac:dyDescent="0.25">
      <c r="A331" s="28">
        <v>44779</v>
      </c>
      <c r="B331" s="62">
        <v>7.6018518518518527E-2</v>
      </c>
      <c r="C331">
        <v>49.905000000000001</v>
      </c>
    </row>
    <row r="332" spans="1:3" x14ac:dyDescent="0.25">
      <c r="A332" s="28">
        <v>44779</v>
      </c>
      <c r="B332" s="62">
        <v>7.6030092592592594E-2</v>
      </c>
      <c r="C332">
        <v>49.902999999999999</v>
      </c>
    </row>
    <row r="333" spans="1:3" x14ac:dyDescent="0.25">
      <c r="A333" s="28">
        <v>44779</v>
      </c>
      <c r="B333" s="62">
        <v>7.604166666666666E-2</v>
      </c>
      <c r="C333">
        <v>49.902000000000001</v>
      </c>
    </row>
    <row r="334" spans="1:3" x14ac:dyDescent="0.25">
      <c r="A334" s="28">
        <v>44779</v>
      </c>
      <c r="B334" s="62">
        <v>7.6053240740740741E-2</v>
      </c>
      <c r="C334">
        <v>49.901000000000003</v>
      </c>
    </row>
    <row r="335" spans="1:3" x14ac:dyDescent="0.25">
      <c r="A335" s="28">
        <v>44779</v>
      </c>
      <c r="B335" s="62">
        <v>7.6064814814814807E-2</v>
      </c>
      <c r="C335">
        <v>49.9</v>
      </c>
    </row>
    <row r="336" spans="1:3" x14ac:dyDescent="0.25">
      <c r="A336" s="28">
        <v>44779</v>
      </c>
      <c r="B336" s="62">
        <v>7.6076388888888888E-2</v>
      </c>
      <c r="C336">
        <v>49.9</v>
      </c>
    </row>
    <row r="337" spans="1:3" x14ac:dyDescent="0.25">
      <c r="A337" s="28">
        <v>44779</v>
      </c>
      <c r="B337" s="62">
        <v>7.6087962962962954E-2</v>
      </c>
      <c r="C337">
        <v>49.901000000000003</v>
      </c>
    </row>
    <row r="338" spans="1:3" x14ac:dyDescent="0.25">
      <c r="A338" s="28">
        <v>44779</v>
      </c>
      <c r="B338" s="62">
        <v>7.6099537037037035E-2</v>
      </c>
      <c r="C338">
        <v>49.902999999999999</v>
      </c>
    </row>
    <row r="339" spans="1:3" x14ac:dyDescent="0.25">
      <c r="A339" s="28">
        <v>44779</v>
      </c>
      <c r="B339" s="62">
        <v>7.6111111111111115E-2</v>
      </c>
      <c r="C339">
        <v>49.902000000000001</v>
      </c>
    </row>
    <row r="340" spans="1:3" x14ac:dyDescent="0.25">
      <c r="A340" s="28">
        <v>44779</v>
      </c>
      <c r="B340" s="62">
        <v>7.6122685185185182E-2</v>
      </c>
      <c r="C340">
        <v>49.902999999999999</v>
      </c>
    </row>
    <row r="341" spans="1:3" x14ac:dyDescent="0.25">
      <c r="A341" s="28">
        <v>44779</v>
      </c>
      <c r="B341" s="62">
        <v>7.6134259259259263E-2</v>
      </c>
      <c r="C341">
        <v>49.902000000000001</v>
      </c>
    </row>
    <row r="342" spans="1:3" x14ac:dyDescent="0.25">
      <c r="A342" s="28">
        <v>44779</v>
      </c>
      <c r="B342" s="62">
        <v>7.6145833333333343E-2</v>
      </c>
      <c r="C342">
        <v>49.899000000000001</v>
      </c>
    </row>
    <row r="343" spans="1:3" x14ac:dyDescent="0.25">
      <c r="A343" s="28">
        <v>44779</v>
      </c>
      <c r="B343" s="62">
        <v>7.615740740740741E-2</v>
      </c>
      <c r="C343">
        <v>49.895000000000003</v>
      </c>
    </row>
    <row r="344" spans="1:3" x14ac:dyDescent="0.25">
      <c r="A344" s="28">
        <v>44779</v>
      </c>
      <c r="B344" s="62">
        <v>7.6168981481481476E-2</v>
      </c>
      <c r="C344">
        <v>49.893999999999998</v>
      </c>
    </row>
    <row r="345" spans="1:3" x14ac:dyDescent="0.25">
      <c r="A345" s="28">
        <v>44779</v>
      </c>
      <c r="B345" s="62">
        <v>7.6180555555555557E-2</v>
      </c>
      <c r="C345">
        <v>49.890999999999998</v>
      </c>
    </row>
    <row r="346" spans="1:3" x14ac:dyDescent="0.25">
      <c r="A346" s="28">
        <v>44779</v>
      </c>
      <c r="B346" s="62">
        <v>7.6192129629629637E-2</v>
      </c>
      <c r="C346">
        <v>49.887</v>
      </c>
    </row>
    <row r="347" spans="1:3" x14ac:dyDescent="0.25">
      <c r="A347" s="28">
        <v>44779</v>
      </c>
      <c r="B347" s="62">
        <v>7.6203703703703704E-2</v>
      </c>
      <c r="C347">
        <v>49.884</v>
      </c>
    </row>
    <row r="348" spans="1:3" x14ac:dyDescent="0.25">
      <c r="A348" s="28">
        <v>44779</v>
      </c>
      <c r="B348" s="62">
        <v>7.6215277777777771E-2</v>
      </c>
      <c r="C348">
        <v>49.881999999999998</v>
      </c>
    </row>
    <row r="349" spans="1:3" x14ac:dyDescent="0.25">
      <c r="A349" s="28">
        <v>44779</v>
      </c>
      <c r="B349" s="62">
        <v>7.6226851851851851E-2</v>
      </c>
      <c r="C349">
        <v>49.881</v>
      </c>
    </row>
    <row r="350" spans="1:3" x14ac:dyDescent="0.25">
      <c r="A350" s="28">
        <v>44779</v>
      </c>
      <c r="B350" s="62">
        <v>7.6238425925925932E-2</v>
      </c>
      <c r="C350">
        <v>49.88</v>
      </c>
    </row>
    <row r="351" spans="1:3" x14ac:dyDescent="0.25">
      <c r="A351" s="28">
        <v>44779</v>
      </c>
      <c r="B351" s="62">
        <v>7.6249999999999998E-2</v>
      </c>
      <c r="C351">
        <v>49.881</v>
      </c>
    </row>
    <row r="352" spans="1:3" x14ac:dyDescent="0.25">
      <c r="A352" s="28">
        <v>44779</v>
      </c>
      <c r="B352" s="62">
        <v>7.6261574074074079E-2</v>
      </c>
      <c r="C352">
        <v>49.881999999999998</v>
      </c>
    </row>
    <row r="353" spans="1:3" x14ac:dyDescent="0.25">
      <c r="A353" s="28">
        <v>44779</v>
      </c>
      <c r="B353" s="62">
        <v>7.6273148148148159E-2</v>
      </c>
      <c r="C353">
        <v>49.884</v>
      </c>
    </row>
    <row r="354" spans="1:3" x14ac:dyDescent="0.25">
      <c r="A354" s="28">
        <v>44779</v>
      </c>
      <c r="B354" s="62">
        <v>7.6284722222222226E-2</v>
      </c>
      <c r="C354">
        <v>49.884</v>
      </c>
    </row>
    <row r="355" spans="1:3" x14ac:dyDescent="0.25">
      <c r="A355" s="28">
        <v>44779</v>
      </c>
      <c r="B355" s="62">
        <v>7.6296296296296293E-2</v>
      </c>
      <c r="C355">
        <v>49.884</v>
      </c>
    </row>
    <row r="356" spans="1:3" x14ac:dyDescent="0.25">
      <c r="A356" s="28">
        <v>44779</v>
      </c>
      <c r="B356" s="62">
        <v>7.6307870370370359E-2</v>
      </c>
      <c r="C356">
        <v>49.884</v>
      </c>
    </row>
    <row r="357" spans="1:3" x14ac:dyDescent="0.25">
      <c r="A357" s="28">
        <v>44779</v>
      </c>
      <c r="B357" s="62">
        <v>7.631944444444444E-2</v>
      </c>
      <c r="C357">
        <v>49.886000000000003</v>
      </c>
    </row>
    <row r="358" spans="1:3" x14ac:dyDescent="0.25">
      <c r="A358" s="28">
        <v>44779</v>
      </c>
      <c r="B358" s="62">
        <v>7.633101851851852E-2</v>
      </c>
      <c r="C358">
        <v>49.884999999999998</v>
      </c>
    </row>
    <row r="359" spans="1:3" x14ac:dyDescent="0.25">
      <c r="A359" s="28">
        <v>44779</v>
      </c>
      <c r="B359" s="62">
        <v>7.6342592592592587E-2</v>
      </c>
      <c r="C359">
        <v>49.886000000000003</v>
      </c>
    </row>
    <row r="360" spans="1:3" x14ac:dyDescent="0.25">
      <c r="A360" s="28">
        <v>44779</v>
      </c>
      <c r="B360" s="62">
        <v>7.6354166666666667E-2</v>
      </c>
      <c r="C360">
        <v>49.886000000000003</v>
      </c>
    </row>
    <row r="361" spans="1:3" x14ac:dyDescent="0.25">
      <c r="A361" s="28">
        <v>44779</v>
      </c>
      <c r="B361" s="62">
        <v>7.6365740740740748E-2</v>
      </c>
      <c r="C361">
        <v>49.886000000000003</v>
      </c>
    </row>
    <row r="362" spans="1:3" x14ac:dyDescent="0.25">
      <c r="A362" s="28">
        <v>44779</v>
      </c>
      <c r="B362" s="62">
        <v>7.6377314814814815E-2</v>
      </c>
      <c r="C362">
        <v>49.884</v>
      </c>
    </row>
    <row r="363" spans="1:3" x14ac:dyDescent="0.25">
      <c r="A363" s="28">
        <v>44779</v>
      </c>
      <c r="B363" s="62">
        <v>7.6388888888888895E-2</v>
      </c>
      <c r="C363">
        <v>49.881</v>
      </c>
    </row>
    <row r="364" spans="1:3" x14ac:dyDescent="0.25">
      <c r="A364" s="28">
        <v>44779</v>
      </c>
      <c r="B364" s="62">
        <v>7.6400462962962962E-2</v>
      </c>
      <c r="C364">
        <v>49.878</v>
      </c>
    </row>
    <row r="365" spans="1:3" x14ac:dyDescent="0.25">
      <c r="A365" s="28">
        <v>44779</v>
      </c>
      <c r="B365" s="62">
        <v>7.6412037037037042E-2</v>
      </c>
      <c r="C365">
        <v>49.875999999999998</v>
      </c>
    </row>
    <row r="366" spans="1:3" x14ac:dyDescent="0.25">
      <c r="A366" s="28">
        <v>44779</v>
      </c>
      <c r="B366" s="62">
        <v>7.6423611111111109E-2</v>
      </c>
      <c r="C366">
        <v>49.872</v>
      </c>
    </row>
    <row r="367" spans="1:3" x14ac:dyDescent="0.25">
      <c r="A367" s="28">
        <v>44779</v>
      </c>
      <c r="B367" s="62">
        <v>7.6435185185185189E-2</v>
      </c>
      <c r="C367">
        <v>49.869</v>
      </c>
    </row>
    <row r="368" spans="1:3" x14ac:dyDescent="0.25">
      <c r="A368" s="28">
        <v>44779</v>
      </c>
      <c r="B368" s="62">
        <v>7.6446759259259256E-2</v>
      </c>
      <c r="C368">
        <v>49.869</v>
      </c>
    </row>
    <row r="369" spans="1:3" x14ac:dyDescent="0.25">
      <c r="A369" s="28">
        <v>44779</v>
      </c>
      <c r="B369" s="62">
        <v>7.6458333333333336E-2</v>
      </c>
      <c r="C369">
        <v>49.868000000000002</v>
      </c>
    </row>
    <row r="370" spans="1:3" x14ac:dyDescent="0.25">
      <c r="A370" s="28">
        <v>44779</v>
      </c>
      <c r="B370" s="62">
        <v>7.6469907407407403E-2</v>
      </c>
      <c r="C370">
        <v>49.866999999999997</v>
      </c>
    </row>
    <row r="371" spans="1:3" x14ac:dyDescent="0.25">
      <c r="A371" s="28">
        <v>44779</v>
      </c>
      <c r="B371" s="62">
        <v>7.6481481481481484E-2</v>
      </c>
      <c r="C371">
        <v>49.868000000000002</v>
      </c>
    </row>
    <row r="372" spans="1:3" x14ac:dyDescent="0.25">
      <c r="A372" s="28">
        <v>44779</v>
      </c>
      <c r="B372" s="62">
        <v>7.6493055555555564E-2</v>
      </c>
      <c r="C372">
        <v>49.87</v>
      </c>
    </row>
    <row r="373" spans="1:3" x14ac:dyDescent="0.25">
      <c r="A373" s="28">
        <v>44779</v>
      </c>
      <c r="B373" s="62">
        <v>7.6504629629629631E-2</v>
      </c>
      <c r="C373">
        <v>49.87</v>
      </c>
    </row>
    <row r="374" spans="1:3" x14ac:dyDescent="0.25">
      <c r="A374" s="28">
        <v>44779</v>
      </c>
      <c r="B374" s="62">
        <v>7.6516203703703697E-2</v>
      </c>
      <c r="C374">
        <v>49.87</v>
      </c>
    </row>
    <row r="375" spans="1:3" x14ac:dyDescent="0.25">
      <c r="A375" s="28">
        <v>44779</v>
      </c>
      <c r="B375" s="62">
        <v>7.6527777777777778E-2</v>
      </c>
      <c r="C375">
        <v>49.872999999999998</v>
      </c>
    </row>
    <row r="376" spans="1:3" x14ac:dyDescent="0.25">
      <c r="A376" s="28">
        <v>44779</v>
      </c>
      <c r="B376" s="62">
        <v>7.6539351851851858E-2</v>
      </c>
      <c r="C376">
        <v>49.872999999999998</v>
      </c>
    </row>
    <row r="377" spans="1:3" x14ac:dyDescent="0.25">
      <c r="A377" s="28">
        <v>44779</v>
      </c>
      <c r="B377" s="62">
        <v>7.6550925925925925E-2</v>
      </c>
      <c r="C377">
        <v>49.872999999999998</v>
      </c>
    </row>
    <row r="378" spans="1:3" x14ac:dyDescent="0.25">
      <c r="A378" s="28">
        <v>44779</v>
      </c>
      <c r="B378" s="62">
        <v>7.6562499999999992E-2</v>
      </c>
      <c r="C378">
        <v>49.872</v>
      </c>
    </row>
    <row r="379" spans="1:3" x14ac:dyDescent="0.25">
      <c r="A379" s="28">
        <v>44779</v>
      </c>
      <c r="B379" s="62">
        <v>7.6574074074074072E-2</v>
      </c>
      <c r="C379">
        <v>49.875</v>
      </c>
    </row>
    <row r="380" spans="1:3" x14ac:dyDescent="0.25">
      <c r="A380" s="28">
        <v>44779</v>
      </c>
      <c r="B380" s="62">
        <v>7.6585648148148153E-2</v>
      </c>
      <c r="C380">
        <v>49.875</v>
      </c>
    </row>
    <row r="381" spans="1:3" x14ac:dyDescent="0.25">
      <c r="A381" s="28">
        <v>44779</v>
      </c>
      <c r="B381" s="62">
        <v>7.6597222222222219E-2</v>
      </c>
      <c r="C381">
        <v>49.875999999999998</v>
      </c>
    </row>
    <row r="382" spans="1:3" x14ac:dyDescent="0.25">
      <c r="A382" s="28">
        <v>44779</v>
      </c>
      <c r="B382" s="62">
        <v>7.66087962962963E-2</v>
      </c>
      <c r="C382">
        <v>49.875</v>
      </c>
    </row>
    <row r="383" spans="1:3" x14ac:dyDescent="0.25">
      <c r="A383" s="28">
        <v>44779</v>
      </c>
      <c r="B383" s="62">
        <v>7.662037037037038E-2</v>
      </c>
      <c r="C383">
        <v>49.877000000000002</v>
      </c>
    </row>
    <row r="384" spans="1:3" x14ac:dyDescent="0.25">
      <c r="A384" s="28">
        <v>44779</v>
      </c>
      <c r="B384" s="62">
        <v>7.6631944444444447E-2</v>
      </c>
      <c r="C384">
        <v>49.877000000000002</v>
      </c>
    </row>
    <row r="385" spans="1:3" x14ac:dyDescent="0.25">
      <c r="A385" s="28">
        <v>44779</v>
      </c>
      <c r="B385" s="62">
        <v>7.6643518518518514E-2</v>
      </c>
      <c r="C385">
        <v>49.878999999999998</v>
      </c>
    </row>
    <row r="386" spans="1:3" x14ac:dyDescent="0.25">
      <c r="A386" s="28">
        <v>44779</v>
      </c>
      <c r="B386" s="62">
        <v>7.6655092592592594E-2</v>
      </c>
      <c r="C386">
        <v>49.875999999999998</v>
      </c>
    </row>
    <row r="387" spans="1:3" x14ac:dyDescent="0.25">
      <c r="A387" s="28">
        <v>44779</v>
      </c>
      <c r="B387" s="62">
        <v>7.6666666666666661E-2</v>
      </c>
      <c r="C387">
        <v>49.875999999999998</v>
      </c>
    </row>
    <row r="388" spans="1:3" x14ac:dyDescent="0.25">
      <c r="A388" s="28">
        <v>44779</v>
      </c>
      <c r="B388" s="62">
        <v>7.6678240740740741E-2</v>
      </c>
      <c r="C388">
        <v>49.877000000000002</v>
      </c>
    </row>
    <row r="389" spans="1:3" x14ac:dyDescent="0.25">
      <c r="A389" s="28">
        <v>44779</v>
      </c>
      <c r="B389" s="62">
        <v>7.6689814814814808E-2</v>
      </c>
      <c r="C389">
        <v>49.875999999999998</v>
      </c>
    </row>
    <row r="390" spans="1:3" x14ac:dyDescent="0.25">
      <c r="A390" s="28">
        <v>44779</v>
      </c>
      <c r="B390" s="62">
        <v>7.6701388888888888E-2</v>
      </c>
      <c r="C390">
        <v>49.875999999999998</v>
      </c>
    </row>
    <row r="391" spans="1:3" x14ac:dyDescent="0.25">
      <c r="A391" s="28">
        <v>44779</v>
      </c>
      <c r="B391" s="62">
        <v>7.6712962962962969E-2</v>
      </c>
      <c r="C391">
        <v>49.878999999999998</v>
      </c>
    </row>
    <row r="392" spans="1:3" x14ac:dyDescent="0.25">
      <c r="A392" s="28">
        <v>44779</v>
      </c>
      <c r="B392" s="62">
        <v>7.6724537037037036E-2</v>
      </c>
      <c r="C392">
        <v>49.88</v>
      </c>
    </row>
    <row r="393" spans="1:3" x14ac:dyDescent="0.25">
      <c r="A393" s="28">
        <v>44779</v>
      </c>
      <c r="B393" s="62">
        <v>7.6736111111111116E-2</v>
      </c>
      <c r="C393">
        <v>49.881</v>
      </c>
    </row>
    <row r="394" spans="1:3" x14ac:dyDescent="0.25">
      <c r="A394" s="28">
        <v>44779</v>
      </c>
      <c r="B394" s="62">
        <v>7.6747685185185183E-2</v>
      </c>
      <c r="C394">
        <v>49.881</v>
      </c>
    </row>
    <row r="395" spans="1:3" x14ac:dyDescent="0.25">
      <c r="A395" s="28">
        <v>44779</v>
      </c>
      <c r="B395" s="62">
        <v>7.6759259259259263E-2</v>
      </c>
      <c r="C395">
        <v>49.881999999999998</v>
      </c>
    </row>
    <row r="396" spans="1:3" x14ac:dyDescent="0.25">
      <c r="A396" s="28">
        <v>44779</v>
      </c>
      <c r="B396" s="62">
        <v>7.677083333333333E-2</v>
      </c>
      <c r="C396">
        <v>49.884999999999998</v>
      </c>
    </row>
    <row r="397" spans="1:3" x14ac:dyDescent="0.25">
      <c r="A397" s="28">
        <v>44779</v>
      </c>
      <c r="B397" s="62">
        <v>7.678240740740741E-2</v>
      </c>
      <c r="C397">
        <v>49.884</v>
      </c>
    </row>
    <row r="398" spans="1:3" x14ac:dyDescent="0.25">
      <c r="A398" s="28">
        <v>44779</v>
      </c>
      <c r="B398" s="62">
        <v>7.6793981481481477E-2</v>
      </c>
      <c r="C398">
        <v>49.884</v>
      </c>
    </row>
    <row r="399" spans="1:3" x14ac:dyDescent="0.25">
      <c r="A399" s="28">
        <v>44779</v>
      </c>
      <c r="B399" s="62">
        <v>7.6805555555555557E-2</v>
      </c>
      <c r="C399">
        <v>49.884</v>
      </c>
    </row>
    <row r="400" spans="1:3" x14ac:dyDescent="0.25">
      <c r="A400" s="28">
        <v>44779</v>
      </c>
      <c r="B400" s="62">
        <v>7.6817129629629624E-2</v>
      </c>
      <c r="C400">
        <v>49.883000000000003</v>
      </c>
    </row>
    <row r="401" spans="1:3" x14ac:dyDescent="0.25">
      <c r="A401" s="28">
        <v>44779</v>
      </c>
      <c r="B401" s="62">
        <v>7.6828703703703705E-2</v>
      </c>
      <c r="C401">
        <v>49.884</v>
      </c>
    </row>
    <row r="402" spans="1:3" x14ac:dyDescent="0.25">
      <c r="A402" s="28">
        <v>44779</v>
      </c>
      <c r="B402" s="62">
        <v>7.6840277777777785E-2</v>
      </c>
      <c r="C402">
        <v>49.881999999999998</v>
      </c>
    </row>
    <row r="403" spans="1:3" x14ac:dyDescent="0.25">
      <c r="A403" s="28">
        <v>44779</v>
      </c>
      <c r="B403" s="62">
        <v>7.6851851851851852E-2</v>
      </c>
      <c r="C403">
        <v>49.881</v>
      </c>
    </row>
    <row r="404" spans="1:3" x14ac:dyDescent="0.25">
      <c r="A404" s="28">
        <v>44779</v>
      </c>
      <c r="B404" s="62">
        <v>7.6863425925925918E-2</v>
      </c>
      <c r="C404">
        <v>49.878999999999998</v>
      </c>
    </row>
    <row r="405" spans="1:3" x14ac:dyDescent="0.25">
      <c r="A405" s="28">
        <v>44779</v>
      </c>
      <c r="B405" s="62">
        <v>7.6875000000000013E-2</v>
      </c>
      <c r="C405">
        <v>49.881</v>
      </c>
    </row>
    <row r="406" spans="1:3" x14ac:dyDescent="0.25">
      <c r="A406" s="28">
        <v>44779</v>
      </c>
      <c r="B406" s="62">
        <v>7.6886574074074079E-2</v>
      </c>
      <c r="C406">
        <v>49.883000000000003</v>
      </c>
    </row>
    <row r="407" spans="1:3" x14ac:dyDescent="0.25">
      <c r="A407" s="28">
        <v>44779</v>
      </c>
      <c r="B407" s="62">
        <v>7.6898148148148146E-2</v>
      </c>
      <c r="C407">
        <v>49.884</v>
      </c>
    </row>
    <row r="408" spans="1:3" x14ac:dyDescent="0.25">
      <c r="A408" s="28">
        <v>44779</v>
      </c>
      <c r="B408" s="62">
        <v>7.6909722222222213E-2</v>
      </c>
      <c r="C408">
        <v>49.883000000000003</v>
      </c>
    </row>
    <row r="409" spans="1:3" x14ac:dyDescent="0.25">
      <c r="A409" s="28">
        <v>44779</v>
      </c>
      <c r="B409" s="62">
        <v>7.6921296296296293E-2</v>
      </c>
      <c r="C409">
        <v>49.884</v>
      </c>
    </row>
    <row r="410" spans="1:3" x14ac:dyDescent="0.25">
      <c r="A410" s="28">
        <v>44779</v>
      </c>
      <c r="B410" s="62">
        <v>7.6932870370370374E-2</v>
      </c>
      <c r="C410">
        <v>49.884999999999998</v>
      </c>
    </row>
    <row r="411" spans="1:3" x14ac:dyDescent="0.25">
      <c r="A411" s="28">
        <v>44779</v>
      </c>
      <c r="B411" s="62">
        <v>7.694444444444444E-2</v>
      </c>
      <c r="C411">
        <v>49.886000000000003</v>
      </c>
    </row>
    <row r="412" spans="1:3" x14ac:dyDescent="0.25">
      <c r="A412" s="28">
        <v>44779</v>
      </c>
      <c r="B412" s="62">
        <v>7.6956018518518521E-2</v>
      </c>
      <c r="C412">
        <v>49.886000000000003</v>
      </c>
    </row>
    <row r="413" spans="1:3" x14ac:dyDescent="0.25">
      <c r="A413" s="28">
        <v>44779</v>
      </c>
      <c r="B413" s="62">
        <v>7.6967592592592601E-2</v>
      </c>
      <c r="C413">
        <v>49.887</v>
      </c>
    </row>
    <row r="414" spans="1:3" x14ac:dyDescent="0.25">
      <c r="A414" s="28">
        <v>44779</v>
      </c>
      <c r="B414" s="62">
        <v>7.6979166666666668E-2</v>
      </c>
      <c r="C414">
        <v>49.889000000000003</v>
      </c>
    </row>
    <row r="415" spans="1:3" x14ac:dyDescent="0.25">
      <c r="A415" s="28">
        <v>44779</v>
      </c>
      <c r="B415" s="62">
        <v>7.6990740740740735E-2</v>
      </c>
      <c r="C415">
        <v>49.892000000000003</v>
      </c>
    </row>
    <row r="416" spans="1:3" x14ac:dyDescent="0.25">
      <c r="A416" s="28">
        <v>44779</v>
      </c>
      <c r="B416" s="62">
        <v>7.7002314814814815E-2</v>
      </c>
      <c r="C416">
        <v>49.892000000000003</v>
      </c>
    </row>
    <row r="417" spans="1:3" x14ac:dyDescent="0.25">
      <c r="A417" s="28">
        <v>44779</v>
      </c>
      <c r="B417" s="62">
        <v>7.7013888888888882E-2</v>
      </c>
      <c r="C417">
        <v>49.892000000000003</v>
      </c>
    </row>
    <row r="418" spans="1:3" x14ac:dyDescent="0.25">
      <c r="A418" s="28">
        <v>44779</v>
      </c>
      <c r="B418" s="62">
        <v>7.7025462962962962E-2</v>
      </c>
      <c r="C418">
        <v>49.892000000000003</v>
      </c>
    </row>
    <row r="419" spans="1:3" x14ac:dyDescent="0.25">
      <c r="A419" s="28">
        <v>44779</v>
      </c>
      <c r="B419" s="62">
        <v>7.7037037037037029E-2</v>
      </c>
      <c r="C419">
        <v>49.892000000000003</v>
      </c>
    </row>
    <row r="420" spans="1:3" x14ac:dyDescent="0.25">
      <c r="A420" s="28">
        <v>44779</v>
      </c>
      <c r="B420" s="62">
        <v>7.7048611111111109E-2</v>
      </c>
      <c r="C420">
        <v>49.890999999999998</v>
      </c>
    </row>
    <row r="421" spans="1:3" x14ac:dyDescent="0.25">
      <c r="A421" s="28">
        <v>44779</v>
      </c>
      <c r="B421" s="62">
        <v>7.706018518518519E-2</v>
      </c>
      <c r="C421">
        <v>49.89</v>
      </c>
    </row>
    <row r="422" spans="1:3" x14ac:dyDescent="0.25">
      <c r="A422" s="28">
        <v>44779</v>
      </c>
      <c r="B422" s="62">
        <v>7.7071759259259257E-2</v>
      </c>
      <c r="C422">
        <v>49.887999999999998</v>
      </c>
    </row>
    <row r="423" spans="1:3" x14ac:dyDescent="0.25">
      <c r="A423" s="28">
        <v>44779</v>
      </c>
      <c r="B423" s="62">
        <v>7.7083333333333337E-2</v>
      </c>
      <c r="C423">
        <v>49.887</v>
      </c>
    </row>
    <row r="424" spans="1:3" x14ac:dyDescent="0.25">
      <c r="A424" s="28">
        <v>44779</v>
      </c>
      <c r="B424" s="62">
        <v>7.7094907407407418E-2</v>
      </c>
      <c r="C424">
        <v>49.884999999999998</v>
      </c>
    </row>
    <row r="425" spans="1:3" x14ac:dyDescent="0.25">
      <c r="A425" s="28">
        <v>44779</v>
      </c>
      <c r="B425" s="62">
        <v>7.7106481481481484E-2</v>
      </c>
      <c r="C425">
        <v>49.887</v>
      </c>
    </row>
    <row r="426" spans="1:3" x14ac:dyDescent="0.25">
      <c r="A426" s="28">
        <v>44779</v>
      </c>
      <c r="B426" s="62">
        <v>7.7118055555555551E-2</v>
      </c>
      <c r="C426">
        <v>49.887999999999998</v>
      </c>
    </row>
    <row r="427" spans="1:3" x14ac:dyDescent="0.25">
      <c r="A427" s="28">
        <v>44779</v>
      </c>
      <c r="B427" s="62">
        <v>7.7129629629629631E-2</v>
      </c>
      <c r="C427">
        <v>49.89</v>
      </c>
    </row>
    <row r="428" spans="1:3" x14ac:dyDescent="0.25">
      <c r="A428" s="28">
        <v>44779</v>
      </c>
      <c r="B428" s="62">
        <v>7.7141203703703712E-2</v>
      </c>
      <c r="C428">
        <v>49.893000000000001</v>
      </c>
    </row>
    <row r="429" spans="1:3" x14ac:dyDescent="0.25">
      <c r="A429" s="28">
        <v>44779</v>
      </c>
      <c r="B429" s="62">
        <v>7.7152777777777778E-2</v>
      </c>
      <c r="C429">
        <v>49.896000000000001</v>
      </c>
    </row>
    <row r="430" spans="1:3" x14ac:dyDescent="0.25">
      <c r="A430" s="28">
        <v>44779</v>
      </c>
      <c r="B430" s="62">
        <v>7.7164351851851845E-2</v>
      </c>
      <c r="C430">
        <v>49.899000000000001</v>
      </c>
    </row>
    <row r="431" spans="1:3" x14ac:dyDescent="0.25">
      <c r="A431" s="28">
        <v>44779</v>
      </c>
      <c r="B431" s="62">
        <v>7.7175925925925926E-2</v>
      </c>
      <c r="C431">
        <v>49.901000000000003</v>
      </c>
    </row>
    <row r="432" spans="1:3" x14ac:dyDescent="0.25">
      <c r="A432" s="28">
        <v>44779</v>
      </c>
      <c r="B432" s="62">
        <v>7.7187500000000006E-2</v>
      </c>
      <c r="C432">
        <v>49.904000000000003</v>
      </c>
    </row>
    <row r="433" spans="1:3" x14ac:dyDescent="0.25">
      <c r="A433" s="28">
        <v>44779</v>
      </c>
      <c r="B433" s="62">
        <v>7.7199074074074073E-2</v>
      </c>
      <c r="C433">
        <v>49.906999999999996</v>
      </c>
    </row>
    <row r="434" spans="1:3" x14ac:dyDescent="0.25">
      <c r="A434" s="28">
        <v>44779</v>
      </c>
      <c r="B434" s="62">
        <v>7.7210648148148139E-2</v>
      </c>
      <c r="C434">
        <v>49.911000000000001</v>
      </c>
    </row>
    <row r="435" spans="1:3" x14ac:dyDescent="0.25">
      <c r="A435" s="28">
        <v>44779</v>
      </c>
      <c r="B435" s="62">
        <v>7.7222222222222234E-2</v>
      </c>
      <c r="C435">
        <v>49.912999999999997</v>
      </c>
    </row>
    <row r="436" spans="1:3" x14ac:dyDescent="0.25">
      <c r="A436" s="28">
        <v>44779</v>
      </c>
      <c r="B436" s="62">
        <v>7.72337962962963E-2</v>
      </c>
      <c r="C436">
        <v>49.914000000000001</v>
      </c>
    </row>
    <row r="437" spans="1:3" x14ac:dyDescent="0.25">
      <c r="A437" s="28">
        <v>44779</v>
      </c>
      <c r="B437" s="62">
        <v>7.7245370370370367E-2</v>
      </c>
      <c r="C437">
        <v>49.912999999999997</v>
      </c>
    </row>
    <row r="438" spans="1:3" x14ac:dyDescent="0.25">
      <c r="A438" s="28">
        <v>44779</v>
      </c>
      <c r="B438" s="62">
        <v>7.7256944444444434E-2</v>
      </c>
      <c r="C438">
        <v>49.911000000000001</v>
      </c>
    </row>
    <row r="439" spans="1:3" x14ac:dyDescent="0.25">
      <c r="A439" s="28">
        <v>44779</v>
      </c>
      <c r="B439" s="62">
        <v>7.7268518518518514E-2</v>
      </c>
      <c r="C439">
        <v>49.908000000000001</v>
      </c>
    </row>
    <row r="440" spans="1:3" x14ac:dyDescent="0.25">
      <c r="A440" s="28">
        <v>44779</v>
      </c>
      <c r="B440" s="62">
        <v>7.7280092592592595E-2</v>
      </c>
      <c r="C440">
        <v>49.906999999999996</v>
      </c>
    </row>
    <row r="441" spans="1:3" x14ac:dyDescent="0.25">
      <c r="A441" s="28">
        <v>44779</v>
      </c>
      <c r="B441" s="62">
        <v>7.7291666666666661E-2</v>
      </c>
      <c r="C441">
        <v>49.908999999999999</v>
      </c>
    </row>
    <row r="442" spans="1:3" x14ac:dyDescent="0.25">
      <c r="A442" s="28">
        <v>44779</v>
      </c>
      <c r="B442" s="62">
        <v>7.7303240740740742E-2</v>
      </c>
      <c r="C442">
        <v>49.911999999999999</v>
      </c>
    </row>
    <row r="443" spans="1:3" x14ac:dyDescent="0.25">
      <c r="A443" s="28">
        <v>44779</v>
      </c>
      <c r="B443" s="62">
        <v>7.7314814814814822E-2</v>
      </c>
      <c r="C443">
        <v>49.914000000000001</v>
      </c>
    </row>
    <row r="444" spans="1:3" x14ac:dyDescent="0.25">
      <c r="A444" s="28">
        <v>44779</v>
      </c>
      <c r="B444" s="62">
        <v>7.7326388888888889E-2</v>
      </c>
      <c r="C444">
        <v>49.914000000000001</v>
      </c>
    </row>
    <row r="445" spans="1:3" x14ac:dyDescent="0.25">
      <c r="A445" s="28">
        <v>44779</v>
      </c>
      <c r="B445" s="62">
        <v>7.7337962962962969E-2</v>
      </c>
      <c r="C445">
        <v>49.914000000000001</v>
      </c>
    </row>
    <row r="446" spans="1:3" x14ac:dyDescent="0.25">
      <c r="A446" s="28">
        <v>44779</v>
      </c>
      <c r="B446" s="62">
        <v>7.7349537037037036E-2</v>
      </c>
      <c r="C446">
        <v>49.915999999999997</v>
      </c>
    </row>
    <row r="447" spans="1:3" x14ac:dyDescent="0.25">
      <c r="A447" s="28">
        <v>44779</v>
      </c>
      <c r="B447" s="62">
        <v>7.7361111111111117E-2</v>
      </c>
      <c r="C447">
        <v>49.915999999999997</v>
      </c>
    </row>
    <row r="448" spans="1:3" x14ac:dyDescent="0.25">
      <c r="A448" s="28">
        <v>44779</v>
      </c>
      <c r="B448" s="62">
        <v>7.7372685185185183E-2</v>
      </c>
      <c r="C448">
        <v>49.915999999999997</v>
      </c>
    </row>
    <row r="449" spans="1:3" x14ac:dyDescent="0.25">
      <c r="A449" s="28">
        <v>44779</v>
      </c>
      <c r="B449" s="62">
        <v>7.738425925925925E-2</v>
      </c>
      <c r="C449">
        <v>49.914999999999999</v>
      </c>
    </row>
    <row r="450" spans="1:3" x14ac:dyDescent="0.25">
      <c r="A450" s="28">
        <v>44779</v>
      </c>
      <c r="B450" s="62">
        <v>7.739583333333333E-2</v>
      </c>
      <c r="C450">
        <v>49.914000000000001</v>
      </c>
    </row>
    <row r="451" spans="1:3" x14ac:dyDescent="0.25">
      <c r="A451" s="28">
        <v>44779</v>
      </c>
      <c r="B451" s="62">
        <v>7.7407407407407411E-2</v>
      </c>
      <c r="C451">
        <v>49.91</v>
      </c>
    </row>
    <row r="452" spans="1:3" x14ac:dyDescent="0.25">
      <c r="A452" s="28">
        <v>44779</v>
      </c>
      <c r="B452" s="62">
        <v>7.7418981481481478E-2</v>
      </c>
      <c r="C452">
        <v>49.91</v>
      </c>
    </row>
    <row r="453" spans="1:3" x14ac:dyDescent="0.25">
      <c r="A453" s="28">
        <v>44779</v>
      </c>
      <c r="B453" s="62">
        <v>7.7430555555555558E-2</v>
      </c>
      <c r="C453">
        <v>49.911000000000001</v>
      </c>
    </row>
    <row r="454" spans="1:3" x14ac:dyDescent="0.25">
      <c r="A454" s="28">
        <v>44779</v>
      </c>
      <c r="B454" s="62">
        <v>7.7442129629629639E-2</v>
      </c>
      <c r="C454">
        <v>49.914999999999999</v>
      </c>
    </row>
    <row r="455" spans="1:3" x14ac:dyDescent="0.25">
      <c r="A455" s="28">
        <v>44779</v>
      </c>
      <c r="B455" s="62">
        <v>7.7453703703703705E-2</v>
      </c>
      <c r="C455">
        <v>49.917999999999999</v>
      </c>
    </row>
    <row r="456" spans="1:3" x14ac:dyDescent="0.25">
      <c r="A456" s="28">
        <v>44779</v>
      </c>
      <c r="B456" s="62">
        <v>7.7465277777777772E-2</v>
      </c>
      <c r="C456">
        <v>49.920999999999999</v>
      </c>
    </row>
    <row r="457" spans="1:3" x14ac:dyDescent="0.25">
      <c r="A457" s="28">
        <v>44779</v>
      </c>
      <c r="B457" s="62">
        <v>7.7476851851851852E-2</v>
      </c>
      <c r="C457">
        <v>49.923999999999999</v>
      </c>
    </row>
    <row r="458" spans="1:3" x14ac:dyDescent="0.25">
      <c r="A458" s="28">
        <v>44779</v>
      </c>
      <c r="B458" s="62">
        <v>7.7488425925925933E-2</v>
      </c>
      <c r="C458">
        <v>49.923999999999999</v>
      </c>
    </row>
    <row r="459" spans="1:3" x14ac:dyDescent="0.25">
      <c r="A459" s="28">
        <v>44779</v>
      </c>
      <c r="B459" s="62">
        <v>7.7499999999999999E-2</v>
      </c>
      <c r="C459">
        <v>49.923000000000002</v>
      </c>
    </row>
    <row r="460" spans="1:3" x14ac:dyDescent="0.25">
      <c r="A460" s="28">
        <v>44779</v>
      </c>
      <c r="B460" s="62">
        <v>7.7511574074074066E-2</v>
      </c>
      <c r="C460">
        <v>49.924999999999997</v>
      </c>
    </row>
    <row r="461" spans="1:3" x14ac:dyDescent="0.25">
      <c r="A461" s="28">
        <v>44779</v>
      </c>
      <c r="B461" s="62">
        <v>7.7523148148148147E-2</v>
      </c>
      <c r="C461">
        <v>49.923999999999999</v>
      </c>
    </row>
    <row r="462" spans="1:3" x14ac:dyDescent="0.25">
      <c r="A462" s="28">
        <v>44779</v>
      </c>
      <c r="B462" s="62">
        <v>7.7534722222222227E-2</v>
      </c>
      <c r="C462">
        <v>49.921999999999997</v>
      </c>
    </row>
    <row r="463" spans="1:3" x14ac:dyDescent="0.25">
      <c r="A463" s="28">
        <v>44779</v>
      </c>
      <c r="B463" s="62">
        <v>7.7546296296296294E-2</v>
      </c>
      <c r="C463">
        <v>49.92</v>
      </c>
    </row>
    <row r="464" spans="1:3" x14ac:dyDescent="0.25">
      <c r="A464" s="28">
        <v>44779</v>
      </c>
      <c r="B464" s="62">
        <v>7.7557870370370374E-2</v>
      </c>
      <c r="C464">
        <v>49.915999999999997</v>
      </c>
    </row>
    <row r="465" spans="1:3" x14ac:dyDescent="0.25">
      <c r="A465" s="28">
        <v>44779</v>
      </c>
      <c r="B465" s="62">
        <v>7.7569444444444455E-2</v>
      </c>
      <c r="C465">
        <v>49.914000000000001</v>
      </c>
    </row>
    <row r="466" spans="1:3" x14ac:dyDescent="0.25">
      <c r="A466" s="28">
        <v>44779</v>
      </c>
      <c r="B466" s="62">
        <v>7.7581018518518521E-2</v>
      </c>
      <c r="C466">
        <v>49.91</v>
      </c>
    </row>
    <row r="467" spans="1:3" x14ac:dyDescent="0.25">
      <c r="A467" s="28">
        <v>44779</v>
      </c>
      <c r="B467" s="62">
        <v>7.7592592592592588E-2</v>
      </c>
      <c r="C467">
        <v>49.906999999999996</v>
      </c>
    </row>
    <row r="468" spans="1:3" x14ac:dyDescent="0.25">
      <c r="A468" s="28">
        <v>44779</v>
      </c>
      <c r="B468" s="62">
        <v>7.7604166666666669E-2</v>
      </c>
      <c r="C468">
        <v>49.908000000000001</v>
      </c>
    </row>
    <row r="469" spans="1:3" x14ac:dyDescent="0.25">
      <c r="A469" s="28">
        <v>44779</v>
      </c>
      <c r="B469" s="62">
        <v>7.7615740740740735E-2</v>
      </c>
      <c r="C469">
        <v>49.908000000000001</v>
      </c>
    </row>
    <row r="470" spans="1:3" x14ac:dyDescent="0.25">
      <c r="A470" s="28">
        <v>44779</v>
      </c>
      <c r="B470" s="62">
        <v>7.7627314814814816E-2</v>
      </c>
      <c r="C470">
        <v>49.91</v>
      </c>
    </row>
    <row r="471" spans="1:3" x14ac:dyDescent="0.25">
      <c r="A471" s="28">
        <v>44779</v>
      </c>
      <c r="B471" s="62">
        <v>7.7638888888888882E-2</v>
      </c>
      <c r="C471">
        <v>49.914000000000001</v>
      </c>
    </row>
    <row r="472" spans="1:3" x14ac:dyDescent="0.25">
      <c r="A472" s="28">
        <v>44779</v>
      </c>
      <c r="B472" s="62">
        <v>7.7650462962962963E-2</v>
      </c>
      <c r="C472">
        <v>49.918999999999997</v>
      </c>
    </row>
    <row r="473" spans="1:3" x14ac:dyDescent="0.25">
      <c r="A473" s="28">
        <v>44779</v>
      </c>
      <c r="B473" s="62">
        <v>7.7662037037037043E-2</v>
      </c>
      <c r="C473">
        <v>49.924999999999997</v>
      </c>
    </row>
    <row r="474" spans="1:3" x14ac:dyDescent="0.25">
      <c r="A474" s="28">
        <v>44779</v>
      </c>
      <c r="B474" s="62">
        <v>7.767361111111111E-2</v>
      </c>
      <c r="C474">
        <v>49.927999999999997</v>
      </c>
    </row>
    <row r="475" spans="1:3" x14ac:dyDescent="0.25">
      <c r="A475" s="28">
        <v>44779</v>
      </c>
      <c r="B475" s="62">
        <v>7.768518518518519E-2</v>
      </c>
      <c r="C475">
        <v>49.93</v>
      </c>
    </row>
    <row r="476" spans="1:3" x14ac:dyDescent="0.25">
      <c r="A476" s="28">
        <v>44779</v>
      </c>
      <c r="B476" s="62">
        <v>7.7696759259259257E-2</v>
      </c>
      <c r="C476">
        <v>49.93</v>
      </c>
    </row>
    <row r="477" spans="1:3" x14ac:dyDescent="0.25">
      <c r="A477" s="28">
        <v>44779</v>
      </c>
      <c r="B477" s="62">
        <v>7.7708333333333338E-2</v>
      </c>
      <c r="C477">
        <v>49.93</v>
      </c>
    </row>
    <row r="478" spans="1:3" x14ac:dyDescent="0.25">
      <c r="A478" s="28">
        <v>44779</v>
      </c>
      <c r="B478" s="62">
        <v>7.7719907407407404E-2</v>
      </c>
      <c r="C478">
        <v>49.927999999999997</v>
      </c>
    </row>
    <row r="479" spans="1:3" x14ac:dyDescent="0.25">
      <c r="A479" s="28">
        <v>44779</v>
      </c>
      <c r="B479" s="62">
        <v>7.7731481481481471E-2</v>
      </c>
      <c r="C479">
        <v>49.924999999999997</v>
      </c>
    </row>
    <row r="480" spans="1:3" x14ac:dyDescent="0.25">
      <c r="A480" s="28">
        <v>44779</v>
      </c>
      <c r="B480" s="62">
        <v>7.7743055555555551E-2</v>
      </c>
      <c r="C480">
        <v>49.92</v>
      </c>
    </row>
    <row r="481" spans="1:3" x14ac:dyDescent="0.25">
      <c r="A481" s="28">
        <v>44779</v>
      </c>
      <c r="B481" s="62">
        <v>7.7754629629629632E-2</v>
      </c>
      <c r="C481">
        <v>49.914999999999999</v>
      </c>
    </row>
    <row r="482" spans="1:3" x14ac:dyDescent="0.25">
      <c r="A482" s="28">
        <v>44779</v>
      </c>
      <c r="B482" s="62">
        <v>7.7766203703703699E-2</v>
      </c>
      <c r="C482">
        <v>49.911000000000001</v>
      </c>
    </row>
    <row r="483" spans="1:3" x14ac:dyDescent="0.25">
      <c r="A483" s="28">
        <v>44779</v>
      </c>
      <c r="B483" s="62">
        <v>7.7777777777777779E-2</v>
      </c>
      <c r="C483">
        <v>49.91</v>
      </c>
    </row>
    <row r="484" spans="1:3" x14ac:dyDescent="0.25">
      <c r="A484" s="28">
        <v>44779</v>
      </c>
      <c r="B484" s="62">
        <v>7.778935185185186E-2</v>
      </c>
      <c r="C484">
        <v>49.908999999999999</v>
      </c>
    </row>
    <row r="485" spans="1:3" x14ac:dyDescent="0.25">
      <c r="A485" s="28">
        <v>44779</v>
      </c>
      <c r="B485" s="62">
        <v>7.7800925925925926E-2</v>
      </c>
      <c r="C485">
        <v>49.905000000000001</v>
      </c>
    </row>
    <row r="486" spans="1:3" x14ac:dyDescent="0.25">
      <c r="A486" s="28">
        <v>44779</v>
      </c>
      <c r="B486" s="62">
        <v>7.7812499999999993E-2</v>
      </c>
      <c r="C486">
        <v>49.904000000000003</v>
      </c>
    </row>
    <row r="487" spans="1:3" x14ac:dyDescent="0.25">
      <c r="A487" s="28">
        <v>44779</v>
      </c>
      <c r="B487" s="62">
        <v>7.7824074074074087E-2</v>
      </c>
      <c r="C487">
        <v>49.905999999999999</v>
      </c>
    </row>
    <row r="488" spans="1:3" x14ac:dyDescent="0.25">
      <c r="A488" s="28">
        <v>44779</v>
      </c>
      <c r="B488" s="62">
        <v>7.7835648148148154E-2</v>
      </c>
      <c r="C488">
        <v>49.908000000000001</v>
      </c>
    </row>
    <row r="489" spans="1:3" x14ac:dyDescent="0.25">
      <c r="A489" s="28">
        <v>44779</v>
      </c>
      <c r="B489" s="62">
        <v>7.784722222222222E-2</v>
      </c>
      <c r="C489">
        <v>49.91</v>
      </c>
    </row>
    <row r="490" spans="1:3" x14ac:dyDescent="0.25">
      <c r="A490" s="28">
        <v>44779</v>
      </c>
      <c r="B490" s="62">
        <v>7.7858796296296287E-2</v>
      </c>
      <c r="C490">
        <v>49.911999999999999</v>
      </c>
    </row>
    <row r="491" spans="1:3" x14ac:dyDescent="0.25">
      <c r="A491" s="28">
        <v>44779</v>
      </c>
      <c r="B491" s="62">
        <v>7.7870370370370368E-2</v>
      </c>
      <c r="C491">
        <v>49.915999999999997</v>
      </c>
    </row>
    <row r="492" spans="1:3" x14ac:dyDescent="0.25">
      <c r="A492" s="28">
        <v>44779</v>
      </c>
      <c r="B492" s="62">
        <v>7.7881944444444448E-2</v>
      </c>
      <c r="C492">
        <v>49.918999999999997</v>
      </c>
    </row>
    <row r="493" spans="1:3" x14ac:dyDescent="0.25">
      <c r="A493" s="28">
        <v>44779</v>
      </c>
      <c r="B493" s="62">
        <v>7.7893518518518515E-2</v>
      </c>
      <c r="C493">
        <v>49.921999999999997</v>
      </c>
    </row>
    <row r="494" spans="1:3" x14ac:dyDescent="0.25">
      <c r="A494" s="28">
        <v>44779</v>
      </c>
      <c r="B494" s="62">
        <v>7.7905092592592595E-2</v>
      </c>
      <c r="C494">
        <v>49.923999999999999</v>
      </c>
    </row>
    <row r="495" spans="1:3" x14ac:dyDescent="0.25">
      <c r="A495" s="28">
        <v>44779</v>
      </c>
      <c r="B495" s="62">
        <v>7.7916666666666676E-2</v>
      </c>
      <c r="C495">
        <v>49.924999999999997</v>
      </c>
    </row>
    <row r="496" spans="1:3" x14ac:dyDescent="0.25">
      <c r="A496" s="28">
        <v>44779</v>
      </c>
      <c r="B496" s="62">
        <v>7.7928240740740742E-2</v>
      </c>
      <c r="C496">
        <v>49.927999999999997</v>
      </c>
    </row>
    <row r="497" spans="1:3" x14ac:dyDescent="0.25">
      <c r="A497" s="28">
        <v>44779</v>
      </c>
      <c r="B497" s="62">
        <v>7.7939814814814809E-2</v>
      </c>
      <c r="C497">
        <v>49.927999999999997</v>
      </c>
    </row>
    <row r="498" spans="1:3" x14ac:dyDescent="0.25">
      <c r="A498" s="28">
        <v>44779</v>
      </c>
      <c r="B498" s="62">
        <v>7.795138888888889E-2</v>
      </c>
      <c r="C498">
        <v>49.927</v>
      </c>
    </row>
    <row r="499" spans="1:3" x14ac:dyDescent="0.25">
      <c r="A499" s="28">
        <v>44779</v>
      </c>
      <c r="B499" s="62">
        <v>7.7962962962962956E-2</v>
      </c>
      <c r="C499">
        <v>49.927</v>
      </c>
    </row>
    <row r="500" spans="1:3" x14ac:dyDescent="0.25">
      <c r="A500" s="28">
        <v>44779</v>
      </c>
      <c r="B500" s="62">
        <v>7.7974537037037037E-2</v>
      </c>
      <c r="C500">
        <v>49.926000000000002</v>
      </c>
    </row>
    <row r="501" spans="1:3" x14ac:dyDescent="0.25">
      <c r="A501" s="28">
        <v>44779</v>
      </c>
      <c r="B501" s="62">
        <v>7.7986111111111103E-2</v>
      </c>
      <c r="C501">
        <v>49.923999999999999</v>
      </c>
    </row>
    <row r="502" spans="1:3" x14ac:dyDescent="0.25">
      <c r="A502" s="28">
        <v>44779</v>
      </c>
      <c r="B502" s="62">
        <v>7.7997685185185184E-2</v>
      </c>
      <c r="C502">
        <v>49.923000000000002</v>
      </c>
    </row>
    <row r="503" spans="1:3" x14ac:dyDescent="0.25">
      <c r="A503" s="28">
        <v>44779</v>
      </c>
      <c r="B503" s="62">
        <v>7.8009259259259264E-2</v>
      </c>
      <c r="C503">
        <v>49.921999999999997</v>
      </c>
    </row>
    <row r="504" spans="1:3" x14ac:dyDescent="0.25">
      <c r="A504" s="28">
        <v>44779</v>
      </c>
      <c r="B504" s="62">
        <v>7.8020833333333331E-2</v>
      </c>
      <c r="C504">
        <v>49.923000000000002</v>
      </c>
    </row>
    <row r="505" spans="1:3" x14ac:dyDescent="0.25">
      <c r="A505" s="28">
        <v>44779</v>
      </c>
      <c r="B505" s="62">
        <v>7.8032407407407411E-2</v>
      </c>
      <c r="C505">
        <v>49.92</v>
      </c>
    </row>
    <row r="506" spans="1:3" x14ac:dyDescent="0.25">
      <c r="A506" s="28">
        <v>44779</v>
      </c>
      <c r="B506" s="62">
        <v>7.8043981481481492E-2</v>
      </c>
      <c r="C506">
        <v>49.918999999999997</v>
      </c>
    </row>
    <row r="507" spans="1:3" x14ac:dyDescent="0.25">
      <c r="A507" s="28">
        <v>44779</v>
      </c>
      <c r="B507" s="62">
        <v>7.8055555555555559E-2</v>
      </c>
      <c r="C507">
        <v>49.920999999999999</v>
      </c>
    </row>
    <row r="508" spans="1:3" x14ac:dyDescent="0.25">
      <c r="A508" s="28">
        <v>44779</v>
      </c>
      <c r="B508" s="62">
        <v>7.8067129629629625E-2</v>
      </c>
      <c r="C508">
        <v>49.923000000000002</v>
      </c>
    </row>
    <row r="509" spans="1:3" x14ac:dyDescent="0.25">
      <c r="A509" s="28">
        <v>44779</v>
      </c>
      <c r="B509" s="62">
        <v>7.8078703703703692E-2</v>
      </c>
      <c r="C509">
        <v>49.921999999999997</v>
      </c>
    </row>
    <row r="510" spans="1:3" x14ac:dyDescent="0.25">
      <c r="A510" s="28">
        <v>44779</v>
      </c>
      <c r="B510" s="62">
        <v>7.8090277777777786E-2</v>
      </c>
      <c r="C510">
        <v>49.923000000000002</v>
      </c>
    </row>
    <row r="511" spans="1:3" x14ac:dyDescent="0.25">
      <c r="A511" s="28">
        <v>44779</v>
      </c>
      <c r="B511" s="62">
        <v>7.8101851851851853E-2</v>
      </c>
      <c r="C511">
        <v>49.923999999999999</v>
      </c>
    </row>
    <row r="512" spans="1:3" x14ac:dyDescent="0.25">
      <c r="A512" s="28">
        <v>44779</v>
      </c>
      <c r="B512" s="62">
        <v>7.8113425925925919E-2</v>
      </c>
      <c r="C512">
        <v>49.926000000000002</v>
      </c>
    </row>
    <row r="513" spans="1:3" x14ac:dyDescent="0.25">
      <c r="A513" s="28">
        <v>44779</v>
      </c>
      <c r="B513" s="62">
        <v>7.8125E-2</v>
      </c>
      <c r="C513">
        <v>49.926000000000002</v>
      </c>
    </row>
    <row r="514" spans="1:3" x14ac:dyDescent="0.25">
      <c r="A514" s="28">
        <v>44779</v>
      </c>
      <c r="B514" s="62">
        <v>7.8136574074074081E-2</v>
      </c>
      <c r="C514">
        <v>49.924999999999997</v>
      </c>
    </row>
    <row r="515" spans="1:3" x14ac:dyDescent="0.25">
      <c r="A515" s="28">
        <v>44779</v>
      </c>
      <c r="B515" s="62">
        <v>7.8148148148148147E-2</v>
      </c>
      <c r="C515">
        <v>49.927</v>
      </c>
    </row>
    <row r="516" spans="1:3" x14ac:dyDescent="0.25">
      <c r="A516" s="28">
        <v>44779</v>
      </c>
      <c r="B516" s="62">
        <v>7.8159722222222214E-2</v>
      </c>
      <c r="C516">
        <v>49.927999999999997</v>
      </c>
    </row>
    <row r="517" spans="1:3" x14ac:dyDescent="0.25">
      <c r="A517" s="28">
        <v>44779</v>
      </c>
      <c r="B517" s="62">
        <v>7.8171296296296308E-2</v>
      </c>
      <c r="C517">
        <v>49.927999999999997</v>
      </c>
    </row>
    <row r="518" spans="1:3" x14ac:dyDescent="0.25">
      <c r="A518" s="28">
        <v>44779</v>
      </c>
      <c r="B518" s="62">
        <v>7.8182870370370375E-2</v>
      </c>
      <c r="C518">
        <v>49.927</v>
      </c>
    </row>
    <row r="519" spans="1:3" x14ac:dyDescent="0.25">
      <c r="A519" s="28">
        <v>44779</v>
      </c>
      <c r="B519" s="62">
        <v>7.8194444444444441E-2</v>
      </c>
      <c r="C519">
        <v>49.929000000000002</v>
      </c>
    </row>
    <row r="520" spans="1:3" x14ac:dyDescent="0.25">
      <c r="A520" s="28">
        <v>44779</v>
      </c>
      <c r="B520" s="62">
        <v>7.8206018518518508E-2</v>
      </c>
      <c r="C520">
        <v>49.929000000000002</v>
      </c>
    </row>
    <row r="521" spans="1:3" x14ac:dyDescent="0.25">
      <c r="A521" s="28">
        <v>44779</v>
      </c>
      <c r="B521" s="62">
        <v>7.8217592592592589E-2</v>
      </c>
      <c r="C521">
        <v>49.927999999999997</v>
      </c>
    </row>
    <row r="522" spans="1:3" x14ac:dyDescent="0.25">
      <c r="A522" s="28">
        <v>44779</v>
      </c>
      <c r="B522" s="62">
        <v>7.8229166666666669E-2</v>
      </c>
      <c r="C522">
        <v>49.929000000000002</v>
      </c>
    </row>
    <row r="523" spans="1:3" x14ac:dyDescent="0.25">
      <c r="A523" s="28">
        <v>44779</v>
      </c>
      <c r="B523" s="62">
        <v>7.8240740740740736E-2</v>
      </c>
      <c r="C523">
        <v>49.93</v>
      </c>
    </row>
    <row r="524" spans="1:3" x14ac:dyDescent="0.25">
      <c r="A524" s="28">
        <v>44779</v>
      </c>
      <c r="B524" s="62">
        <v>7.8252314814814816E-2</v>
      </c>
      <c r="C524">
        <v>49.930999999999997</v>
      </c>
    </row>
    <row r="525" spans="1:3" x14ac:dyDescent="0.25">
      <c r="A525" s="28">
        <v>44779</v>
      </c>
      <c r="B525" s="62">
        <v>7.8263888888888897E-2</v>
      </c>
      <c r="C525">
        <v>49.930999999999997</v>
      </c>
    </row>
    <row r="526" spans="1:3" x14ac:dyDescent="0.25">
      <c r="A526" s="28">
        <v>44779</v>
      </c>
      <c r="B526" s="62">
        <v>7.8275462962962963E-2</v>
      </c>
      <c r="C526">
        <v>49.93</v>
      </c>
    </row>
    <row r="527" spans="1:3" x14ac:dyDescent="0.25">
      <c r="A527" s="28">
        <v>44779</v>
      </c>
      <c r="B527" s="62">
        <v>7.8287037037037044E-2</v>
      </c>
      <c r="C527">
        <v>49.93</v>
      </c>
    </row>
    <row r="528" spans="1:3" x14ac:dyDescent="0.25">
      <c r="A528" s="28">
        <v>44779</v>
      </c>
      <c r="B528" s="62">
        <v>7.829861111111111E-2</v>
      </c>
      <c r="C528">
        <v>49.929000000000002</v>
      </c>
    </row>
    <row r="529" spans="1:3" x14ac:dyDescent="0.25">
      <c r="A529" s="28">
        <v>44779</v>
      </c>
      <c r="B529" s="62">
        <v>7.8310185185185191E-2</v>
      </c>
      <c r="C529">
        <v>49.93</v>
      </c>
    </row>
    <row r="530" spans="1:3" x14ac:dyDescent="0.25">
      <c r="A530" s="28">
        <v>44779</v>
      </c>
      <c r="B530" s="62">
        <v>7.8321759259259258E-2</v>
      </c>
      <c r="C530">
        <v>49.93</v>
      </c>
    </row>
    <row r="531" spans="1:3" x14ac:dyDescent="0.25">
      <c r="A531" s="28">
        <v>44779</v>
      </c>
      <c r="B531" s="62">
        <v>7.8333333333333324E-2</v>
      </c>
      <c r="C531">
        <v>49.929000000000002</v>
      </c>
    </row>
    <row r="532" spans="1:3" x14ac:dyDescent="0.25">
      <c r="A532" s="28">
        <v>44779</v>
      </c>
      <c r="B532" s="62">
        <v>7.8344907407407405E-2</v>
      </c>
      <c r="C532">
        <v>49.927</v>
      </c>
    </row>
    <row r="533" spans="1:3" x14ac:dyDescent="0.25">
      <c r="A533" s="28">
        <v>44779</v>
      </c>
      <c r="B533" s="62">
        <v>7.8356481481481485E-2</v>
      </c>
      <c r="C533">
        <v>49.926000000000002</v>
      </c>
    </row>
    <row r="534" spans="1:3" x14ac:dyDescent="0.25">
      <c r="A534" s="28">
        <v>44779</v>
      </c>
      <c r="B534" s="62">
        <v>7.8368055555555552E-2</v>
      </c>
      <c r="C534">
        <v>49.926000000000002</v>
      </c>
    </row>
    <row r="535" spans="1:3" x14ac:dyDescent="0.25">
      <c r="A535" s="28">
        <v>44779</v>
      </c>
      <c r="B535" s="62">
        <v>7.8379629629629632E-2</v>
      </c>
      <c r="C535">
        <v>49.924999999999997</v>
      </c>
    </row>
    <row r="536" spans="1:3" x14ac:dyDescent="0.25">
      <c r="A536" s="28">
        <v>44779</v>
      </c>
      <c r="B536" s="62">
        <v>7.8391203703703713E-2</v>
      </c>
      <c r="C536">
        <v>49.924999999999997</v>
      </c>
    </row>
    <row r="537" spans="1:3" x14ac:dyDescent="0.25">
      <c r="A537" s="28">
        <v>44779</v>
      </c>
      <c r="B537" s="62">
        <v>7.840277777777778E-2</v>
      </c>
      <c r="C537">
        <v>49.927999999999997</v>
      </c>
    </row>
    <row r="538" spans="1:3" x14ac:dyDescent="0.25">
      <c r="A538" s="28">
        <v>44779</v>
      </c>
      <c r="B538" s="62">
        <v>7.8414351851851846E-2</v>
      </c>
      <c r="C538">
        <v>49.927999999999997</v>
      </c>
    </row>
    <row r="539" spans="1:3" x14ac:dyDescent="0.25">
      <c r="A539" s="28">
        <v>44779</v>
      </c>
      <c r="B539" s="62">
        <v>7.8425925925925913E-2</v>
      </c>
      <c r="C539">
        <v>49.927999999999997</v>
      </c>
    </row>
    <row r="540" spans="1:3" x14ac:dyDescent="0.25">
      <c r="A540" s="28">
        <v>44779</v>
      </c>
      <c r="B540" s="62">
        <v>7.8437500000000007E-2</v>
      </c>
      <c r="C540">
        <v>49.929000000000002</v>
      </c>
    </row>
    <row r="541" spans="1:3" x14ac:dyDescent="0.25">
      <c r="A541" s="28">
        <v>44779</v>
      </c>
      <c r="B541" s="62">
        <v>7.8449074074074074E-2</v>
      </c>
      <c r="C541">
        <v>49.93</v>
      </c>
    </row>
    <row r="542" spans="1:3" x14ac:dyDescent="0.25">
      <c r="A542" s="28">
        <v>44779</v>
      </c>
      <c r="B542" s="62">
        <v>7.846064814814814E-2</v>
      </c>
      <c r="C542">
        <v>49.930999999999997</v>
      </c>
    </row>
    <row r="543" spans="1:3" x14ac:dyDescent="0.25">
      <c r="A543" s="28">
        <v>44779</v>
      </c>
      <c r="B543" s="62">
        <v>7.8472222222222221E-2</v>
      </c>
      <c r="C543">
        <v>49.930999999999997</v>
      </c>
    </row>
    <row r="544" spans="1:3" x14ac:dyDescent="0.25">
      <c r="A544" s="28">
        <v>44779</v>
      </c>
      <c r="B544" s="62">
        <v>7.8483796296296301E-2</v>
      </c>
      <c r="C544">
        <v>49.929000000000002</v>
      </c>
    </row>
    <row r="545" spans="1:3" x14ac:dyDescent="0.25">
      <c r="A545" s="28">
        <v>44779</v>
      </c>
      <c r="B545" s="62">
        <v>7.8495370370370368E-2</v>
      </c>
      <c r="C545">
        <v>49.927999999999997</v>
      </c>
    </row>
    <row r="546" spans="1:3" x14ac:dyDescent="0.25">
      <c r="A546" s="28">
        <v>44779</v>
      </c>
      <c r="B546" s="62">
        <v>7.8506944444444449E-2</v>
      </c>
      <c r="C546">
        <v>49.929000000000002</v>
      </c>
    </row>
    <row r="547" spans="1:3" x14ac:dyDescent="0.25">
      <c r="A547" s="28">
        <v>44779</v>
      </c>
      <c r="B547" s="62">
        <v>7.8518518518518529E-2</v>
      </c>
      <c r="C547">
        <v>49.924999999999997</v>
      </c>
    </row>
    <row r="548" spans="1:3" x14ac:dyDescent="0.25">
      <c r="A548" s="28">
        <v>44779</v>
      </c>
      <c r="B548" s="62">
        <v>7.8530092592592596E-2</v>
      </c>
      <c r="C548">
        <v>49.917999999999999</v>
      </c>
    </row>
    <row r="549" spans="1:3" x14ac:dyDescent="0.25">
      <c r="A549" s="28">
        <v>44779</v>
      </c>
      <c r="B549" s="62">
        <v>7.8541666666666662E-2</v>
      </c>
      <c r="C549">
        <v>49.911999999999999</v>
      </c>
    </row>
    <row r="550" spans="1:3" x14ac:dyDescent="0.25">
      <c r="A550" s="28">
        <v>44779</v>
      </c>
      <c r="B550" s="62">
        <v>7.8553240740740743E-2</v>
      </c>
      <c r="C550">
        <v>49.908999999999999</v>
      </c>
    </row>
    <row r="551" spans="1:3" x14ac:dyDescent="0.25">
      <c r="A551" s="28">
        <v>44779</v>
      </c>
      <c r="B551" s="62">
        <v>7.856481481481481E-2</v>
      </c>
      <c r="C551">
        <v>49.908000000000001</v>
      </c>
    </row>
    <row r="552" spans="1:3" x14ac:dyDescent="0.25">
      <c r="A552" s="28">
        <v>44779</v>
      </c>
      <c r="B552" s="62">
        <v>7.857638888888889E-2</v>
      </c>
      <c r="C552">
        <v>49.905999999999999</v>
      </c>
    </row>
    <row r="553" spans="1:3" x14ac:dyDescent="0.25">
      <c r="A553" s="28">
        <v>44779</v>
      </c>
      <c r="B553" s="62">
        <v>7.8587962962962957E-2</v>
      </c>
      <c r="C553">
        <v>49.905000000000001</v>
      </c>
    </row>
    <row r="554" spans="1:3" x14ac:dyDescent="0.25">
      <c r="A554" s="28">
        <v>44779</v>
      </c>
      <c r="B554" s="62">
        <v>7.8599537037037037E-2</v>
      </c>
      <c r="C554">
        <v>49.905000000000001</v>
      </c>
    </row>
    <row r="555" spans="1:3" x14ac:dyDescent="0.25">
      <c r="A555" s="28">
        <v>44779</v>
      </c>
      <c r="B555" s="62">
        <v>7.8611111111111118E-2</v>
      </c>
      <c r="C555">
        <v>49.905000000000001</v>
      </c>
    </row>
    <row r="556" spans="1:3" x14ac:dyDescent="0.25">
      <c r="A556" s="28">
        <v>44779</v>
      </c>
      <c r="B556" s="62">
        <v>7.8622685185185184E-2</v>
      </c>
      <c r="C556">
        <v>49.905000000000001</v>
      </c>
    </row>
    <row r="557" spans="1:3" x14ac:dyDescent="0.25">
      <c r="A557" s="28">
        <v>44779</v>
      </c>
      <c r="B557" s="62">
        <v>7.8634259259259265E-2</v>
      </c>
      <c r="C557">
        <v>49.904000000000003</v>
      </c>
    </row>
    <row r="558" spans="1:3" x14ac:dyDescent="0.25">
      <c r="A558" s="28">
        <v>44779</v>
      </c>
      <c r="B558" s="62">
        <v>7.8645833333333331E-2</v>
      </c>
      <c r="C558">
        <v>49.905000000000001</v>
      </c>
    </row>
    <row r="559" spans="1:3" x14ac:dyDescent="0.25">
      <c r="A559" s="28">
        <v>44779</v>
      </c>
      <c r="B559" s="62">
        <v>7.8657407407407412E-2</v>
      </c>
      <c r="C559">
        <v>49.905999999999999</v>
      </c>
    </row>
    <row r="560" spans="1:3" x14ac:dyDescent="0.25">
      <c r="A560" s="28">
        <v>44779</v>
      </c>
      <c r="B560" s="62">
        <v>7.8668981481481479E-2</v>
      </c>
      <c r="C560">
        <v>49.905000000000001</v>
      </c>
    </row>
    <row r="561" spans="1:3" x14ac:dyDescent="0.25">
      <c r="A561" s="28">
        <v>44779</v>
      </c>
      <c r="B561" s="62">
        <v>7.8680555555555545E-2</v>
      </c>
      <c r="C561">
        <v>49.905000000000001</v>
      </c>
    </row>
    <row r="562" spans="1:3" x14ac:dyDescent="0.25">
      <c r="A562" s="28">
        <v>44779</v>
      </c>
      <c r="B562" s="62">
        <v>7.8692129629629626E-2</v>
      </c>
      <c r="C562">
        <v>49.905999999999999</v>
      </c>
    </row>
    <row r="563" spans="1:3" x14ac:dyDescent="0.25">
      <c r="A563" s="28">
        <v>44779</v>
      </c>
      <c r="B563" s="62">
        <v>7.8703703703703706E-2</v>
      </c>
      <c r="C563">
        <v>49.904000000000003</v>
      </c>
    </row>
    <row r="564" spans="1:3" x14ac:dyDescent="0.25">
      <c r="A564" s="28">
        <v>44779</v>
      </c>
      <c r="B564" s="62">
        <v>7.8715277777777773E-2</v>
      </c>
      <c r="C564">
        <v>49.904000000000003</v>
      </c>
    </row>
    <row r="565" spans="1:3" x14ac:dyDescent="0.25">
      <c r="A565" s="28">
        <v>44779</v>
      </c>
      <c r="B565" s="62">
        <v>7.8726851851851853E-2</v>
      </c>
      <c r="C565">
        <v>49.902999999999999</v>
      </c>
    </row>
    <row r="566" spans="1:3" x14ac:dyDescent="0.25">
      <c r="A566" s="28">
        <v>44779</v>
      </c>
      <c r="B566" s="62">
        <v>7.8738425925925934E-2</v>
      </c>
      <c r="C566">
        <v>49.905000000000001</v>
      </c>
    </row>
    <row r="567" spans="1:3" x14ac:dyDescent="0.25">
      <c r="A567" s="28">
        <v>44779</v>
      </c>
      <c r="B567" s="62">
        <v>7.8750000000000001E-2</v>
      </c>
      <c r="C567">
        <v>49.905000000000001</v>
      </c>
    </row>
    <row r="568" spans="1:3" x14ac:dyDescent="0.25">
      <c r="A568" s="28">
        <v>44779</v>
      </c>
      <c r="B568" s="62">
        <v>7.8761574074074067E-2</v>
      </c>
      <c r="C568">
        <v>49.902999999999999</v>
      </c>
    </row>
    <row r="569" spans="1:3" x14ac:dyDescent="0.25">
      <c r="A569" s="28">
        <v>44779</v>
      </c>
      <c r="B569" s="62">
        <v>7.8773148148148148E-2</v>
      </c>
      <c r="C569">
        <v>49.905000000000001</v>
      </c>
    </row>
    <row r="570" spans="1:3" x14ac:dyDescent="0.25">
      <c r="A570" s="28">
        <v>44779</v>
      </c>
      <c r="B570" s="62">
        <v>7.8784722222222228E-2</v>
      </c>
      <c r="C570">
        <v>49.902999999999999</v>
      </c>
    </row>
    <row r="571" spans="1:3" x14ac:dyDescent="0.25">
      <c r="A571" s="28">
        <v>44779</v>
      </c>
      <c r="B571" s="62">
        <v>7.8796296296296295E-2</v>
      </c>
      <c r="C571">
        <v>49.902000000000001</v>
      </c>
    </row>
    <row r="572" spans="1:3" x14ac:dyDescent="0.25">
      <c r="A572" s="28">
        <v>44779</v>
      </c>
      <c r="B572" s="62">
        <v>7.8807870370370361E-2</v>
      </c>
      <c r="C572">
        <v>49.901000000000003</v>
      </c>
    </row>
    <row r="573" spans="1:3" x14ac:dyDescent="0.25">
      <c r="A573" s="28">
        <v>44779</v>
      </c>
      <c r="B573" s="62">
        <v>7.8819444444444442E-2</v>
      </c>
      <c r="C573">
        <v>49.902000000000001</v>
      </c>
    </row>
    <row r="574" spans="1:3" x14ac:dyDescent="0.25">
      <c r="A574" s="28">
        <v>44779</v>
      </c>
      <c r="B574" s="62">
        <v>7.8831018518518522E-2</v>
      </c>
      <c r="C574">
        <v>49.902999999999999</v>
      </c>
    </row>
    <row r="575" spans="1:3" x14ac:dyDescent="0.25">
      <c r="A575" s="28">
        <v>44779</v>
      </c>
      <c r="B575" s="62">
        <v>7.8842592592592589E-2</v>
      </c>
      <c r="C575">
        <v>49.901000000000003</v>
      </c>
    </row>
    <row r="576" spans="1:3" x14ac:dyDescent="0.25">
      <c r="A576" s="28">
        <v>44779</v>
      </c>
      <c r="B576" s="62">
        <v>7.885416666666667E-2</v>
      </c>
      <c r="C576">
        <v>49.902999999999999</v>
      </c>
    </row>
    <row r="577" spans="1:3" x14ac:dyDescent="0.25">
      <c r="A577" s="28">
        <v>44779</v>
      </c>
      <c r="B577" s="62">
        <v>7.886574074074075E-2</v>
      </c>
      <c r="C577">
        <v>49.905000000000001</v>
      </c>
    </row>
    <row r="578" spans="1:3" x14ac:dyDescent="0.25">
      <c r="A578" s="28">
        <v>44779</v>
      </c>
      <c r="B578" s="62">
        <v>7.8877314814814817E-2</v>
      </c>
      <c r="C578">
        <v>49.905000000000001</v>
      </c>
    </row>
    <row r="579" spans="1:3" x14ac:dyDescent="0.25">
      <c r="A579" s="28">
        <v>44779</v>
      </c>
      <c r="B579" s="62">
        <v>7.8888888888888883E-2</v>
      </c>
      <c r="C579">
        <v>49.905000000000001</v>
      </c>
    </row>
    <row r="580" spans="1:3" x14ac:dyDescent="0.25">
      <c r="A580" s="28">
        <v>44779</v>
      </c>
      <c r="B580" s="62">
        <v>7.8900462962962964E-2</v>
      </c>
      <c r="C580">
        <v>49.908000000000001</v>
      </c>
    </row>
    <row r="581" spans="1:3" x14ac:dyDescent="0.25">
      <c r="A581" s="28">
        <v>44779</v>
      </c>
      <c r="B581" s="62">
        <v>7.8912037037037031E-2</v>
      </c>
      <c r="C581">
        <v>49.908999999999999</v>
      </c>
    </row>
    <row r="582" spans="1:3" x14ac:dyDescent="0.25">
      <c r="A582" s="28">
        <v>44779</v>
      </c>
      <c r="B582" s="62">
        <v>7.8923611111111111E-2</v>
      </c>
      <c r="C582">
        <v>49.91</v>
      </c>
    </row>
    <row r="583" spans="1:3" x14ac:dyDescent="0.25">
      <c r="A583" s="28">
        <v>44779</v>
      </c>
      <c r="B583" s="62">
        <v>7.8935185185185178E-2</v>
      </c>
      <c r="C583">
        <v>49.91</v>
      </c>
    </row>
    <row r="584" spans="1:3" x14ac:dyDescent="0.25">
      <c r="A584" s="28">
        <v>44779</v>
      </c>
      <c r="B584" s="62">
        <v>7.8946759259259258E-2</v>
      </c>
      <c r="C584">
        <v>49.911999999999999</v>
      </c>
    </row>
    <row r="585" spans="1:3" x14ac:dyDescent="0.25">
      <c r="A585" s="28">
        <v>44779</v>
      </c>
      <c r="B585" s="62">
        <v>7.8958333333333339E-2</v>
      </c>
      <c r="C585">
        <v>49.911999999999999</v>
      </c>
    </row>
    <row r="586" spans="1:3" x14ac:dyDescent="0.25">
      <c r="A586" s="28">
        <v>44779</v>
      </c>
      <c r="B586" s="62">
        <v>7.8969907407407405E-2</v>
      </c>
      <c r="C586">
        <v>49.911999999999999</v>
      </c>
    </row>
    <row r="587" spans="1:3" x14ac:dyDescent="0.25">
      <c r="A587" s="28">
        <v>44779</v>
      </c>
      <c r="B587" s="62">
        <v>7.8981481481481486E-2</v>
      </c>
      <c r="C587">
        <v>49.912999999999997</v>
      </c>
    </row>
    <row r="588" spans="1:3" x14ac:dyDescent="0.25">
      <c r="A588" s="28">
        <v>44779</v>
      </c>
      <c r="B588" s="62">
        <v>7.8993055555555566E-2</v>
      </c>
      <c r="C588">
        <v>49.912999999999997</v>
      </c>
    </row>
    <row r="589" spans="1:3" x14ac:dyDescent="0.25">
      <c r="A589" s="28">
        <v>44779</v>
      </c>
      <c r="B589" s="62">
        <v>7.9004629629629633E-2</v>
      </c>
      <c r="C589">
        <v>49.911999999999999</v>
      </c>
    </row>
    <row r="590" spans="1:3" x14ac:dyDescent="0.25">
      <c r="A590" s="28">
        <v>44779</v>
      </c>
      <c r="B590" s="62">
        <v>7.90162037037037E-2</v>
      </c>
      <c r="C590">
        <v>49.912999999999997</v>
      </c>
    </row>
    <row r="591" spans="1:3" x14ac:dyDescent="0.25">
      <c r="A591" s="28">
        <v>44779</v>
      </c>
      <c r="B591" s="62">
        <v>7.9027777777777766E-2</v>
      </c>
      <c r="C591">
        <v>49.912999999999997</v>
      </c>
    </row>
    <row r="592" spans="1:3" x14ac:dyDescent="0.25">
      <c r="A592" s="28">
        <v>44779</v>
      </c>
      <c r="B592" s="62">
        <v>7.9039351851851861E-2</v>
      </c>
      <c r="C592">
        <v>49.912999999999997</v>
      </c>
    </row>
    <row r="593" spans="1:3" x14ac:dyDescent="0.25">
      <c r="A593" s="28">
        <v>44779</v>
      </c>
      <c r="B593" s="62">
        <v>7.9050925925925927E-2</v>
      </c>
      <c r="C593">
        <v>49.914999999999999</v>
      </c>
    </row>
    <row r="594" spans="1:3" x14ac:dyDescent="0.25">
      <c r="A594" s="28">
        <v>44779</v>
      </c>
      <c r="B594" s="62">
        <v>7.9062499999999994E-2</v>
      </c>
      <c r="C594">
        <v>49.917000000000002</v>
      </c>
    </row>
    <row r="595" spans="1:3" x14ac:dyDescent="0.25">
      <c r="A595" s="28">
        <v>44779</v>
      </c>
      <c r="B595" s="62">
        <v>7.9074074074074074E-2</v>
      </c>
      <c r="C595">
        <v>49.915999999999997</v>
      </c>
    </row>
    <row r="596" spans="1:3" x14ac:dyDescent="0.25">
      <c r="A596" s="28">
        <v>44779</v>
      </c>
      <c r="B596" s="62">
        <v>7.9085648148148155E-2</v>
      </c>
      <c r="C596">
        <v>49.914999999999999</v>
      </c>
    </row>
    <row r="597" spans="1:3" x14ac:dyDescent="0.25">
      <c r="A597" s="28">
        <v>44779</v>
      </c>
      <c r="B597" s="62">
        <v>7.9097222222222222E-2</v>
      </c>
      <c r="C597">
        <v>49.917000000000002</v>
      </c>
    </row>
    <row r="598" spans="1:3" x14ac:dyDescent="0.25">
      <c r="A598" s="28">
        <v>44779</v>
      </c>
      <c r="B598" s="62">
        <v>7.9108796296296288E-2</v>
      </c>
      <c r="C598">
        <v>49.915999999999997</v>
      </c>
    </row>
    <row r="599" spans="1:3" x14ac:dyDescent="0.25">
      <c r="A599" s="28">
        <v>44779</v>
      </c>
      <c r="B599" s="62">
        <v>7.9120370370370369E-2</v>
      </c>
      <c r="C599">
        <v>49.915999999999997</v>
      </c>
    </row>
    <row r="600" spans="1:3" x14ac:dyDescent="0.25">
      <c r="A600" s="28">
        <v>44779</v>
      </c>
      <c r="B600" s="62">
        <v>7.9131944444444449E-2</v>
      </c>
      <c r="C600">
        <v>49.917000000000002</v>
      </c>
    </row>
    <row r="601" spans="1:3" x14ac:dyDescent="0.25">
      <c r="A601" s="28">
        <v>44779</v>
      </c>
      <c r="B601" s="62">
        <v>7.9143518518518516E-2</v>
      </c>
      <c r="C601">
        <v>49.914999999999999</v>
      </c>
    </row>
    <row r="602" spans="1:3" x14ac:dyDescent="0.25">
      <c r="A602" s="28">
        <v>44779</v>
      </c>
      <c r="B602" s="62">
        <v>7.9155092592592582E-2</v>
      </c>
      <c r="C602">
        <v>49.914999999999999</v>
      </c>
    </row>
    <row r="603" spans="1:3" x14ac:dyDescent="0.25">
      <c r="A603" s="28">
        <v>44779</v>
      </c>
      <c r="B603" s="62">
        <v>7.9166666666666663E-2</v>
      </c>
      <c r="C603">
        <v>49.914000000000001</v>
      </c>
    </row>
    <row r="604" spans="1:3" x14ac:dyDescent="0.25">
      <c r="A604" s="28">
        <v>44779</v>
      </c>
      <c r="B604" s="62">
        <v>7.9178240740740743E-2</v>
      </c>
      <c r="C604">
        <v>49.911999999999999</v>
      </c>
    </row>
    <row r="605" spans="1:3" x14ac:dyDescent="0.25">
      <c r="A605" s="28">
        <v>44779</v>
      </c>
      <c r="B605" s="62">
        <v>7.918981481481481E-2</v>
      </c>
      <c r="C605">
        <v>49.911999999999999</v>
      </c>
    </row>
    <row r="606" spans="1:3" x14ac:dyDescent="0.25">
      <c r="A606" s="28">
        <v>44779</v>
      </c>
      <c r="B606" s="62">
        <v>7.9201388888888891E-2</v>
      </c>
      <c r="C606">
        <v>49.911000000000001</v>
      </c>
    </row>
    <row r="607" spans="1:3" x14ac:dyDescent="0.25">
      <c r="A607" s="28">
        <v>44779</v>
      </c>
      <c r="B607" s="62">
        <v>7.9212962962962971E-2</v>
      </c>
      <c r="C607">
        <v>49.911000000000001</v>
      </c>
    </row>
    <row r="608" spans="1:3" x14ac:dyDescent="0.25">
      <c r="A608" s="28">
        <v>44779</v>
      </c>
      <c r="B608" s="62">
        <v>7.9224537037037038E-2</v>
      </c>
      <c r="C608">
        <v>49.914999999999999</v>
      </c>
    </row>
    <row r="609" spans="1:3" x14ac:dyDescent="0.25">
      <c r="A609" s="28">
        <v>44779</v>
      </c>
      <c r="B609" s="62">
        <v>7.9236111111111118E-2</v>
      </c>
      <c r="C609">
        <v>49.915999999999997</v>
      </c>
    </row>
    <row r="610" spans="1:3" x14ac:dyDescent="0.25">
      <c r="A610" s="28">
        <v>44779</v>
      </c>
      <c r="B610" s="62">
        <v>7.9247685185185185E-2</v>
      </c>
      <c r="C610">
        <v>49.915999999999997</v>
      </c>
    </row>
    <row r="611" spans="1:3" x14ac:dyDescent="0.25">
      <c r="A611" s="28">
        <v>44779</v>
      </c>
      <c r="B611" s="62">
        <v>7.9259259259259265E-2</v>
      </c>
      <c r="C611">
        <v>49.917999999999999</v>
      </c>
    </row>
    <row r="612" spans="1:3" x14ac:dyDescent="0.25">
      <c r="A612" s="28">
        <v>44779</v>
      </c>
      <c r="B612" s="62">
        <v>7.9270833333333332E-2</v>
      </c>
      <c r="C612">
        <v>49.917000000000002</v>
      </c>
    </row>
    <row r="613" spans="1:3" x14ac:dyDescent="0.25">
      <c r="A613" s="28">
        <v>44779</v>
      </c>
      <c r="B613" s="62">
        <v>7.9282407407407399E-2</v>
      </c>
      <c r="C613">
        <v>49.918999999999997</v>
      </c>
    </row>
    <row r="614" spans="1:3" x14ac:dyDescent="0.25">
      <c r="A614" s="28">
        <v>44779</v>
      </c>
      <c r="B614" s="62">
        <v>7.9293981481481479E-2</v>
      </c>
      <c r="C614">
        <v>49.921999999999997</v>
      </c>
    </row>
    <row r="615" spans="1:3" x14ac:dyDescent="0.25">
      <c r="A615" s="28">
        <v>44779</v>
      </c>
      <c r="B615" s="62">
        <v>7.930555555555556E-2</v>
      </c>
      <c r="C615">
        <v>49.921999999999997</v>
      </c>
    </row>
    <row r="616" spans="1:3" x14ac:dyDescent="0.25">
      <c r="A616" s="28">
        <v>44779</v>
      </c>
      <c r="B616" s="62">
        <v>7.9317129629629626E-2</v>
      </c>
      <c r="C616">
        <v>49.924999999999997</v>
      </c>
    </row>
    <row r="617" spans="1:3" x14ac:dyDescent="0.25">
      <c r="A617" s="28">
        <v>44779</v>
      </c>
      <c r="B617" s="62">
        <v>7.9328703703703707E-2</v>
      </c>
      <c r="C617">
        <v>49.929000000000002</v>
      </c>
    </row>
    <row r="618" spans="1:3" x14ac:dyDescent="0.25">
      <c r="A618" s="28">
        <v>44779</v>
      </c>
      <c r="B618" s="62">
        <v>7.9340277777777787E-2</v>
      </c>
      <c r="C618">
        <v>49.930999999999997</v>
      </c>
    </row>
    <row r="619" spans="1:3" x14ac:dyDescent="0.25">
      <c r="A619" s="28">
        <v>44779</v>
      </c>
      <c r="B619" s="62">
        <v>7.9351851851851854E-2</v>
      </c>
      <c r="C619">
        <v>49.933</v>
      </c>
    </row>
    <row r="620" spans="1:3" x14ac:dyDescent="0.25">
      <c r="A620" s="28">
        <v>44779</v>
      </c>
      <c r="B620" s="62">
        <v>7.9363425925925921E-2</v>
      </c>
      <c r="C620">
        <v>49.935000000000002</v>
      </c>
    </row>
    <row r="621" spans="1:3" x14ac:dyDescent="0.25">
      <c r="A621" s="28">
        <v>44779</v>
      </c>
      <c r="B621" s="62">
        <v>7.9374999999999987E-2</v>
      </c>
      <c r="C621">
        <v>49.936999999999998</v>
      </c>
    </row>
    <row r="622" spans="1:3" x14ac:dyDescent="0.25">
      <c r="A622" s="28">
        <v>44779</v>
      </c>
      <c r="B622" s="62">
        <v>7.9386574074074082E-2</v>
      </c>
      <c r="C622">
        <v>49.936999999999998</v>
      </c>
    </row>
    <row r="623" spans="1:3" x14ac:dyDescent="0.25">
      <c r="A623" s="28">
        <v>44779</v>
      </c>
      <c r="B623" s="62">
        <v>7.9398148148148148E-2</v>
      </c>
      <c r="C623">
        <v>49.941000000000003</v>
      </c>
    </row>
    <row r="624" spans="1:3" x14ac:dyDescent="0.25">
      <c r="A624" s="28">
        <v>44779</v>
      </c>
      <c r="B624" s="62">
        <v>7.9409722222222215E-2</v>
      </c>
      <c r="C624">
        <v>49.944000000000003</v>
      </c>
    </row>
    <row r="625" spans="1:3" x14ac:dyDescent="0.25">
      <c r="A625" s="28">
        <v>44779</v>
      </c>
      <c r="B625" s="62">
        <v>7.9421296296296295E-2</v>
      </c>
      <c r="C625">
        <v>49.944000000000003</v>
      </c>
    </row>
    <row r="626" spans="1:3" x14ac:dyDescent="0.25">
      <c r="A626" s="28">
        <v>44779</v>
      </c>
      <c r="B626" s="62">
        <v>7.9432870370370376E-2</v>
      </c>
      <c r="C626">
        <v>49.941000000000003</v>
      </c>
    </row>
    <row r="627" spans="1:3" x14ac:dyDescent="0.25">
      <c r="A627" s="28">
        <v>44779</v>
      </c>
      <c r="B627" s="62">
        <v>7.9444444444444443E-2</v>
      </c>
      <c r="C627">
        <v>49.938000000000002</v>
      </c>
    </row>
    <row r="628" spans="1:3" x14ac:dyDescent="0.25">
      <c r="A628" s="28">
        <v>44779</v>
      </c>
      <c r="B628" s="62">
        <v>7.9456018518518523E-2</v>
      </c>
      <c r="C628">
        <v>49.933999999999997</v>
      </c>
    </row>
    <row r="629" spans="1:3" x14ac:dyDescent="0.25">
      <c r="A629" s="28">
        <v>44779</v>
      </c>
      <c r="B629" s="62">
        <v>7.946759259259259E-2</v>
      </c>
      <c r="C629">
        <v>49.930999999999997</v>
      </c>
    </row>
    <row r="630" spans="1:3" x14ac:dyDescent="0.25">
      <c r="A630" s="28">
        <v>44779</v>
      </c>
      <c r="B630" s="62">
        <v>7.947916666666667E-2</v>
      </c>
      <c r="C630">
        <v>49.93</v>
      </c>
    </row>
    <row r="631" spans="1:3" x14ac:dyDescent="0.25">
      <c r="A631" s="28">
        <v>44779</v>
      </c>
      <c r="B631" s="62">
        <v>7.9490740740740737E-2</v>
      </c>
      <c r="C631">
        <v>49.93</v>
      </c>
    </row>
    <row r="632" spans="1:3" x14ac:dyDescent="0.25">
      <c r="A632" s="28">
        <v>44779</v>
      </c>
      <c r="B632" s="62">
        <v>7.9502314814814817E-2</v>
      </c>
      <c r="C632">
        <v>49.929000000000002</v>
      </c>
    </row>
    <row r="633" spans="1:3" x14ac:dyDescent="0.25">
      <c r="A633" s="28">
        <v>44779</v>
      </c>
      <c r="B633" s="62">
        <v>7.9513888888888884E-2</v>
      </c>
      <c r="C633">
        <v>49.927999999999997</v>
      </c>
    </row>
    <row r="634" spans="1:3" x14ac:dyDescent="0.25">
      <c r="A634" s="28">
        <v>44779</v>
      </c>
      <c r="B634" s="62">
        <v>7.9525462962962964E-2</v>
      </c>
      <c r="C634">
        <v>49.930999999999997</v>
      </c>
    </row>
    <row r="635" spans="1:3" x14ac:dyDescent="0.25">
      <c r="A635" s="28">
        <v>44779</v>
      </c>
      <c r="B635" s="62">
        <v>7.9537037037037031E-2</v>
      </c>
      <c r="C635">
        <v>49.933999999999997</v>
      </c>
    </row>
    <row r="636" spans="1:3" x14ac:dyDescent="0.25">
      <c r="A636" s="28">
        <v>44779</v>
      </c>
      <c r="B636" s="62">
        <v>7.9548611111111112E-2</v>
      </c>
      <c r="C636">
        <v>49.935000000000002</v>
      </c>
    </row>
    <row r="637" spans="1:3" x14ac:dyDescent="0.25">
      <c r="A637" s="28">
        <v>44779</v>
      </c>
      <c r="B637" s="62">
        <v>7.9560185185185192E-2</v>
      </c>
      <c r="C637">
        <v>49.938000000000002</v>
      </c>
    </row>
    <row r="638" spans="1:3" x14ac:dyDescent="0.25">
      <c r="A638" s="28">
        <v>44779</v>
      </c>
      <c r="B638" s="62">
        <v>7.9571759259259259E-2</v>
      </c>
      <c r="C638">
        <v>49.939</v>
      </c>
    </row>
    <row r="639" spans="1:3" x14ac:dyDescent="0.25">
      <c r="A639" s="28">
        <v>44779</v>
      </c>
      <c r="B639" s="62">
        <v>7.9583333333333339E-2</v>
      </c>
      <c r="C639">
        <v>49.94</v>
      </c>
    </row>
    <row r="640" spans="1:3" x14ac:dyDescent="0.25">
      <c r="A640" s="28">
        <v>44779</v>
      </c>
      <c r="B640" s="62">
        <v>7.9594907407407406E-2</v>
      </c>
      <c r="C640">
        <v>49.939</v>
      </c>
    </row>
    <row r="641" spans="1:3" x14ac:dyDescent="0.25">
      <c r="A641" s="28">
        <v>44779</v>
      </c>
      <c r="B641" s="62">
        <v>7.9606481481481486E-2</v>
      </c>
      <c r="C641">
        <v>49.941000000000003</v>
      </c>
    </row>
    <row r="642" spans="1:3" x14ac:dyDescent="0.25">
      <c r="A642" s="28">
        <v>44779</v>
      </c>
      <c r="B642" s="62">
        <v>7.9618055555555553E-2</v>
      </c>
      <c r="C642">
        <v>49.941000000000003</v>
      </c>
    </row>
    <row r="643" spans="1:3" x14ac:dyDescent="0.25">
      <c r="A643" s="28">
        <v>44779</v>
      </c>
      <c r="B643" s="62">
        <v>7.962962962962962E-2</v>
      </c>
      <c r="C643">
        <v>49.94</v>
      </c>
    </row>
    <row r="644" spans="1:3" x14ac:dyDescent="0.25">
      <c r="A644" s="28">
        <v>44779</v>
      </c>
      <c r="B644" s="62">
        <v>7.96412037037037E-2</v>
      </c>
      <c r="C644">
        <v>49.939</v>
      </c>
    </row>
    <row r="645" spans="1:3" x14ac:dyDescent="0.25">
      <c r="A645" s="28">
        <v>44779</v>
      </c>
      <c r="B645" s="62">
        <v>7.9652777777777781E-2</v>
      </c>
      <c r="C645">
        <v>49.936999999999998</v>
      </c>
    </row>
    <row r="646" spans="1:3" x14ac:dyDescent="0.25">
      <c r="A646" s="28">
        <v>44779</v>
      </c>
      <c r="B646" s="62">
        <v>7.9664351851851847E-2</v>
      </c>
      <c r="C646">
        <v>49.936</v>
      </c>
    </row>
    <row r="647" spans="1:3" x14ac:dyDescent="0.25">
      <c r="A647" s="28">
        <v>44779</v>
      </c>
      <c r="B647" s="62">
        <v>7.9675925925925928E-2</v>
      </c>
      <c r="C647">
        <v>49.939</v>
      </c>
    </row>
    <row r="648" spans="1:3" x14ac:dyDescent="0.25">
      <c r="A648" s="28">
        <v>44779</v>
      </c>
      <c r="B648" s="62">
        <v>7.9687500000000008E-2</v>
      </c>
      <c r="C648">
        <v>49.944000000000003</v>
      </c>
    </row>
    <row r="649" spans="1:3" x14ac:dyDescent="0.25">
      <c r="A649" s="28">
        <v>44779</v>
      </c>
      <c r="B649" s="62">
        <v>7.9699074074074075E-2</v>
      </c>
      <c r="C649">
        <v>49.947000000000003</v>
      </c>
    </row>
    <row r="650" spans="1:3" x14ac:dyDescent="0.25">
      <c r="A650" s="28">
        <v>44779</v>
      </c>
      <c r="B650" s="62">
        <v>7.9710648148148142E-2</v>
      </c>
      <c r="C650">
        <v>49.948</v>
      </c>
    </row>
    <row r="651" spans="1:3" x14ac:dyDescent="0.25">
      <c r="A651" s="28">
        <v>44779</v>
      </c>
      <c r="B651" s="62">
        <v>7.9722222222222222E-2</v>
      </c>
      <c r="C651">
        <v>49.951000000000001</v>
      </c>
    </row>
    <row r="652" spans="1:3" x14ac:dyDescent="0.25">
      <c r="A652" s="28">
        <v>44779</v>
      </c>
      <c r="B652" s="62">
        <v>7.9733796296296303E-2</v>
      </c>
      <c r="C652">
        <v>49.951000000000001</v>
      </c>
    </row>
    <row r="653" spans="1:3" x14ac:dyDescent="0.25">
      <c r="A653" s="28">
        <v>44779</v>
      </c>
      <c r="B653" s="62">
        <v>7.9745370370370369E-2</v>
      </c>
      <c r="C653">
        <v>49.951000000000001</v>
      </c>
    </row>
    <row r="654" spans="1:3" x14ac:dyDescent="0.25">
      <c r="A654" s="28">
        <v>44779</v>
      </c>
      <c r="B654" s="62">
        <v>7.9756944444444436E-2</v>
      </c>
      <c r="C654">
        <v>49.951999999999998</v>
      </c>
    </row>
    <row r="655" spans="1:3" x14ac:dyDescent="0.25">
      <c r="A655" s="28">
        <v>44779</v>
      </c>
      <c r="B655" s="62">
        <v>7.9768518518518516E-2</v>
      </c>
      <c r="C655">
        <v>49.953000000000003</v>
      </c>
    </row>
    <row r="656" spans="1:3" x14ac:dyDescent="0.25">
      <c r="A656" s="28">
        <v>44779</v>
      </c>
      <c r="B656" s="62">
        <v>7.9780092592592597E-2</v>
      </c>
      <c r="C656">
        <v>49.951000000000001</v>
      </c>
    </row>
    <row r="657" spans="1:3" x14ac:dyDescent="0.25">
      <c r="A657" s="28">
        <v>44779</v>
      </c>
      <c r="B657" s="62">
        <v>7.9791666666666664E-2</v>
      </c>
      <c r="C657">
        <v>49.948999999999998</v>
      </c>
    </row>
    <row r="658" spans="1:3" x14ac:dyDescent="0.25">
      <c r="A658" s="28">
        <v>44779</v>
      </c>
      <c r="B658" s="62">
        <v>7.9803240740740744E-2</v>
      </c>
      <c r="C658">
        <v>49.951000000000001</v>
      </c>
    </row>
    <row r="659" spans="1:3" x14ac:dyDescent="0.25">
      <c r="A659" s="28">
        <v>44779</v>
      </c>
      <c r="B659" s="62">
        <v>7.9814814814814811E-2</v>
      </c>
      <c r="C659">
        <v>49.953000000000003</v>
      </c>
    </row>
    <row r="660" spans="1:3" x14ac:dyDescent="0.25">
      <c r="A660" s="28">
        <v>44779</v>
      </c>
      <c r="B660" s="62">
        <v>7.9826388888888891E-2</v>
      </c>
      <c r="C660">
        <v>49.954999999999998</v>
      </c>
    </row>
    <row r="661" spans="1:3" x14ac:dyDescent="0.25">
      <c r="A661" s="28">
        <v>44779</v>
      </c>
      <c r="B661" s="62">
        <v>7.9837962962962958E-2</v>
      </c>
      <c r="C661">
        <v>49.957000000000001</v>
      </c>
    </row>
    <row r="662" spans="1:3" x14ac:dyDescent="0.25">
      <c r="A662" s="28">
        <v>44779</v>
      </c>
      <c r="B662" s="62">
        <v>7.9849537037037038E-2</v>
      </c>
      <c r="C662">
        <v>49.957999999999998</v>
      </c>
    </row>
    <row r="663" spans="1:3" x14ac:dyDescent="0.25">
      <c r="A663" s="28">
        <v>44779</v>
      </c>
      <c r="B663" s="62">
        <v>7.9861111111111105E-2</v>
      </c>
      <c r="C663">
        <v>49.957000000000001</v>
      </c>
    </row>
    <row r="664" spans="1:3" x14ac:dyDescent="0.25">
      <c r="A664" s="28">
        <v>44779</v>
      </c>
      <c r="B664" s="62">
        <v>7.9872685185185185E-2</v>
      </c>
      <c r="C664">
        <v>49.954999999999998</v>
      </c>
    </row>
    <row r="665" spans="1:3" x14ac:dyDescent="0.25">
      <c r="A665" s="28">
        <v>44779</v>
      </c>
      <c r="B665" s="62">
        <v>7.9884259259259252E-2</v>
      </c>
      <c r="C665">
        <v>49.951000000000001</v>
      </c>
    </row>
    <row r="666" spans="1:3" x14ac:dyDescent="0.25">
      <c r="A666" s="28">
        <v>44779</v>
      </c>
      <c r="B666" s="62">
        <v>7.9895833333333333E-2</v>
      </c>
      <c r="C666">
        <v>49.95</v>
      </c>
    </row>
    <row r="667" spans="1:3" x14ac:dyDescent="0.25">
      <c r="A667" s="28">
        <v>44779</v>
      </c>
      <c r="B667" s="62">
        <v>7.9907407407407413E-2</v>
      </c>
      <c r="C667">
        <v>49.951999999999998</v>
      </c>
    </row>
    <row r="668" spans="1:3" x14ac:dyDescent="0.25">
      <c r="A668" s="28">
        <v>44779</v>
      </c>
      <c r="B668" s="62">
        <v>7.991898148148148E-2</v>
      </c>
      <c r="C668">
        <v>49.95</v>
      </c>
    </row>
    <row r="669" spans="1:3" x14ac:dyDescent="0.25">
      <c r="A669" s="28">
        <v>44779</v>
      </c>
      <c r="B669" s="62">
        <v>7.993055555555556E-2</v>
      </c>
      <c r="C669">
        <v>49.948999999999998</v>
      </c>
    </row>
    <row r="670" spans="1:3" x14ac:dyDescent="0.25">
      <c r="A670" s="28">
        <v>44779</v>
      </c>
      <c r="B670" s="62">
        <v>7.9942129629629641E-2</v>
      </c>
      <c r="C670">
        <v>49.95</v>
      </c>
    </row>
    <row r="671" spans="1:3" x14ac:dyDescent="0.25">
      <c r="A671" s="28">
        <v>44779</v>
      </c>
      <c r="B671" s="62">
        <v>7.9953703703703707E-2</v>
      </c>
      <c r="C671">
        <v>49.948</v>
      </c>
    </row>
    <row r="672" spans="1:3" x14ac:dyDescent="0.25">
      <c r="A672" s="28">
        <v>44779</v>
      </c>
      <c r="B672" s="62">
        <v>7.9965277777777774E-2</v>
      </c>
      <c r="C672">
        <v>49.945999999999998</v>
      </c>
    </row>
    <row r="673" spans="1:3" x14ac:dyDescent="0.25">
      <c r="A673" s="28">
        <v>44779</v>
      </c>
      <c r="B673" s="62">
        <v>7.9976851851851841E-2</v>
      </c>
      <c r="C673">
        <v>49.947000000000003</v>
      </c>
    </row>
    <row r="674" spans="1:3" x14ac:dyDescent="0.25">
      <c r="A674" s="28">
        <v>44779</v>
      </c>
      <c r="B674" s="62">
        <v>7.9988425925925921E-2</v>
      </c>
      <c r="C674">
        <v>49.945999999999998</v>
      </c>
    </row>
    <row r="675" spans="1:3" x14ac:dyDescent="0.25">
      <c r="A675" s="28">
        <v>44779</v>
      </c>
      <c r="B675" s="62">
        <v>0.08</v>
      </c>
      <c r="C675">
        <v>49.945999999999998</v>
      </c>
    </row>
    <row r="676" spans="1:3" x14ac:dyDescent="0.25">
      <c r="A676" s="28">
        <v>44779</v>
      </c>
      <c r="B676" s="62">
        <v>8.0011574074074068E-2</v>
      </c>
      <c r="C676">
        <v>49.948999999999998</v>
      </c>
    </row>
    <row r="677" spans="1:3" x14ac:dyDescent="0.25">
      <c r="A677" s="28">
        <v>44779</v>
      </c>
      <c r="B677" s="62">
        <v>8.0023148148148149E-2</v>
      </c>
      <c r="C677">
        <v>49.954999999999998</v>
      </c>
    </row>
    <row r="678" spans="1:3" x14ac:dyDescent="0.25">
      <c r="A678" s="28">
        <v>44779</v>
      </c>
      <c r="B678" s="62">
        <v>8.0034722222222229E-2</v>
      </c>
      <c r="C678">
        <v>49.963000000000001</v>
      </c>
    </row>
    <row r="679" spans="1:3" x14ac:dyDescent="0.25">
      <c r="A679" s="28">
        <v>44779</v>
      </c>
      <c r="B679" s="62">
        <v>8.0046296296296296E-2</v>
      </c>
      <c r="C679">
        <v>49.966000000000001</v>
      </c>
    </row>
    <row r="680" spans="1:3" x14ac:dyDescent="0.25">
      <c r="A680" s="28">
        <v>44779</v>
      </c>
      <c r="B680" s="62">
        <v>8.0057870370370363E-2</v>
      </c>
      <c r="C680">
        <v>49.966000000000001</v>
      </c>
    </row>
    <row r="681" spans="1:3" x14ac:dyDescent="0.25">
      <c r="A681" s="28">
        <v>44779</v>
      </c>
      <c r="B681" s="62">
        <v>8.0069444444444443E-2</v>
      </c>
      <c r="C681">
        <v>49.966000000000001</v>
      </c>
    </row>
    <row r="682" spans="1:3" x14ac:dyDescent="0.25">
      <c r="A682" s="28">
        <v>44779</v>
      </c>
      <c r="B682" s="62">
        <v>8.0081018518518524E-2</v>
      </c>
      <c r="C682">
        <v>49.968000000000004</v>
      </c>
    </row>
    <row r="683" spans="1:3" x14ac:dyDescent="0.25">
      <c r="A683" s="28">
        <v>44779</v>
      </c>
      <c r="B683" s="62">
        <v>8.009259259259259E-2</v>
      </c>
      <c r="C683">
        <v>49.966999999999999</v>
      </c>
    </row>
    <row r="684" spans="1:3" x14ac:dyDescent="0.25">
      <c r="A684" s="28">
        <v>44779</v>
      </c>
      <c r="B684" s="62">
        <v>8.0104166666666657E-2</v>
      </c>
      <c r="C684">
        <v>49.966999999999999</v>
      </c>
    </row>
    <row r="685" spans="1:3" x14ac:dyDescent="0.25">
      <c r="A685" s="28">
        <v>44779</v>
      </c>
      <c r="B685" s="62">
        <v>8.0115740740740737E-2</v>
      </c>
      <c r="C685">
        <v>49.966000000000001</v>
      </c>
    </row>
    <row r="686" spans="1:3" x14ac:dyDescent="0.25">
      <c r="A686" s="28">
        <v>44779</v>
      </c>
      <c r="B686" s="62">
        <v>8.0127314814814818E-2</v>
      </c>
      <c r="C686">
        <v>49.962000000000003</v>
      </c>
    </row>
    <row r="687" spans="1:3" x14ac:dyDescent="0.25">
      <c r="A687" s="28">
        <v>44779</v>
      </c>
      <c r="B687" s="62">
        <v>8.0138888888888885E-2</v>
      </c>
      <c r="C687">
        <v>49.96</v>
      </c>
    </row>
    <row r="688" spans="1:3" x14ac:dyDescent="0.25">
      <c r="A688" s="28">
        <v>44779</v>
      </c>
      <c r="B688" s="62">
        <v>8.0150462962962965E-2</v>
      </c>
      <c r="C688">
        <v>49.957999999999998</v>
      </c>
    </row>
    <row r="689" spans="1:3" x14ac:dyDescent="0.25">
      <c r="A689" s="28">
        <v>44779</v>
      </c>
      <c r="B689" s="62">
        <v>8.0162037037037046E-2</v>
      </c>
      <c r="C689">
        <v>49.957999999999998</v>
      </c>
    </row>
    <row r="690" spans="1:3" x14ac:dyDescent="0.25">
      <c r="A690" s="28">
        <v>44779</v>
      </c>
      <c r="B690" s="62">
        <v>8.0173611111111112E-2</v>
      </c>
      <c r="C690">
        <v>49.959000000000003</v>
      </c>
    </row>
    <row r="691" spans="1:3" x14ac:dyDescent="0.25">
      <c r="A691" s="28">
        <v>44779</v>
      </c>
      <c r="B691" s="62">
        <v>8.0185185185185193E-2</v>
      </c>
      <c r="C691">
        <v>49.957000000000001</v>
      </c>
    </row>
    <row r="692" spans="1:3" x14ac:dyDescent="0.25">
      <c r="A692" s="28">
        <v>44779</v>
      </c>
      <c r="B692" s="62">
        <v>8.0196759259259259E-2</v>
      </c>
      <c r="C692">
        <v>49.957000000000001</v>
      </c>
    </row>
    <row r="693" spans="1:3" x14ac:dyDescent="0.25">
      <c r="A693" s="28">
        <v>44779</v>
      </c>
      <c r="B693" s="62">
        <v>8.020833333333334E-2</v>
      </c>
      <c r="C693">
        <v>49.957999999999998</v>
      </c>
    </row>
    <row r="694" spans="1:3" x14ac:dyDescent="0.25">
      <c r="A694" s="28">
        <v>44779</v>
      </c>
      <c r="B694" s="62">
        <v>8.0219907407407406E-2</v>
      </c>
      <c r="C694">
        <v>49.959000000000003</v>
      </c>
    </row>
    <row r="695" spans="1:3" x14ac:dyDescent="0.25">
      <c r="A695" s="28">
        <v>44779</v>
      </c>
      <c r="B695" s="62">
        <v>8.0231481481481473E-2</v>
      </c>
      <c r="C695">
        <v>49.96</v>
      </c>
    </row>
    <row r="696" spans="1:3" x14ac:dyDescent="0.25">
      <c r="A696" s="28">
        <v>44779</v>
      </c>
      <c r="B696" s="62">
        <v>8.0243055555555554E-2</v>
      </c>
      <c r="C696">
        <v>49.957999999999998</v>
      </c>
    </row>
    <row r="697" spans="1:3" x14ac:dyDescent="0.25">
      <c r="A697" s="28">
        <v>44779</v>
      </c>
      <c r="B697" s="62">
        <v>8.0254629629629634E-2</v>
      </c>
      <c r="C697">
        <v>49.96</v>
      </c>
    </row>
    <row r="698" spans="1:3" x14ac:dyDescent="0.25">
      <c r="A698" s="28">
        <v>44779</v>
      </c>
      <c r="B698" s="62">
        <v>8.0266203703703701E-2</v>
      </c>
      <c r="C698">
        <v>49.96</v>
      </c>
    </row>
    <row r="699" spans="1:3" x14ac:dyDescent="0.25">
      <c r="A699" s="28">
        <v>44779</v>
      </c>
      <c r="B699" s="62">
        <v>8.0277777777777781E-2</v>
      </c>
      <c r="C699">
        <v>49.963000000000001</v>
      </c>
    </row>
    <row r="700" spans="1:3" x14ac:dyDescent="0.25">
      <c r="A700" s="28">
        <v>44779</v>
      </c>
      <c r="B700" s="62">
        <v>8.0289351851851862E-2</v>
      </c>
      <c r="C700">
        <v>49.963999999999999</v>
      </c>
    </row>
    <row r="701" spans="1:3" x14ac:dyDescent="0.25">
      <c r="A701" s="28">
        <v>44779</v>
      </c>
      <c r="B701" s="62">
        <v>8.0300925925925928E-2</v>
      </c>
      <c r="C701">
        <v>49.965000000000003</v>
      </c>
    </row>
    <row r="702" spans="1:3" x14ac:dyDescent="0.25">
      <c r="A702" s="28">
        <v>44779</v>
      </c>
      <c r="B702" s="62">
        <v>8.0312499999999995E-2</v>
      </c>
      <c r="C702">
        <v>49.966999999999999</v>
      </c>
    </row>
    <row r="703" spans="1:3" x14ac:dyDescent="0.25">
      <c r="A703" s="28">
        <v>44779</v>
      </c>
      <c r="B703" s="62">
        <v>8.0324074074074062E-2</v>
      </c>
      <c r="C703">
        <v>49.966999999999999</v>
      </c>
    </row>
    <row r="704" spans="1:3" x14ac:dyDescent="0.25">
      <c r="A704" s="28">
        <v>44779</v>
      </c>
      <c r="B704" s="62">
        <v>8.0335648148148142E-2</v>
      </c>
      <c r="C704">
        <v>49.966000000000001</v>
      </c>
    </row>
    <row r="705" spans="1:3" x14ac:dyDescent="0.25">
      <c r="A705" s="28">
        <v>44779</v>
      </c>
      <c r="B705" s="62">
        <v>8.0347222222222223E-2</v>
      </c>
      <c r="C705">
        <v>49.966000000000001</v>
      </c>
    </row>
    <row r="706" spans="1:3" x14ac:dyDescent="0.25">
      <c r="A706" s="28">
        <v>44779</v>
      </c>
      <c r="B706" s="62">
        <v>8.0358796296296289E-2</v>
      </c>
      <c r="C706">
        <v>49.963999999999999</v>
      </c>
    </row>
    <row r="707" spans="1:3" x14ac:dyDescent="0.25">
      <c r="A707" s="28">
        <v>44779</v>
      </c>
      <c r="B707" s="62">
        <v>8.037037037037037E-2</v>
      </c>
      <c r="C707">
        <v>49.963999999999999</v>
      </c>
    </row>
    <row r="708" spans="1:3" x14ac:dyDescent="0.25">
      <c r="A708" s="28">
        <v>44779</v>
      </c>
      <c r="B708" s="62">
        <v>8.038194444444445E-2</v>
      </c>
      <c r="C708">
        <v>49.965000000000003</v>
      </c>
    </row>
    <row r="709" spans="1:3" x14ac:dyDescent="0.25">
      <c r="A709" s="28">
        <v>44779</v>
      </c>
      <c r="B709" s="62">
        <v>8.0393518518518517E-2</v>
      </c>
      <c r="C709">
        <v>49.963999999999999</v>
      </c>
    </row>
    <row r="710" spans="1:3" x14ac:dyDescent="0.25">
      <c r="A710" s="28">
        <v>44779</v>
      </c>
      <c r="B710" s="62">
        <v>8.0405092592592597E-2</v>
      </c>
      <c r="C710">
        <v>49.963999999999999</v>
      </c>
    </row>
    <row r="711" spans="1:3" x14ac:dyDescent="0.25">
      <c r="A711" s="28">
        <v>44779</v>
      </c>
      <c r="B711" s="62">
        <v>8.0416666666666664E-2</v>
      </c>
      <c r="C711">
        <v>49.963999999999999</v>
      </c>
    </row>
    <row r="712" spans="1:3" x14ac:dyDescent="0.25">
      <c r="A712" s="28">
        <v>44779</v>
      </c>
      <c r="B712" s="62">
        <v>8.0428240740740745E-2</v>
      </c>
      <c r="C712">
        <v>49.963999999999999</v>
      </c>
    </row>
    <row r="713" spans="1:3" x14ac:dyDescent="0.25">
      <c r="A713" s="28">
        <v>44779</v>
      </c>
      <c r="B713" s="62">
        <v>8.0439814814814811E-2</v>
      </c>
      <c r="C713">
        <v>49.965000000000003</v>
      </c>
    </row>
    <row r="714" spans="1:3" x14ac:dyDescent="0.25">
      <c r="A714" s="28">
        <v>44779</v>
      </c>
      <c r="B714" s="62">
        <v>8.0451388888888892E-2</v>
      </c>
      <c r="C714">
        <v>49.968000000000004</v>
      </c>
    </row>
    <row r="715" spans="1:3" x14ac:dyDescent="0.25">
      <c r="A715" s="28">
        <v>44779</v>
      </c>
      <c r="B715" s="62">
        <v>8.0462962962962958E-2</v>
      </c>
      <c r="C715">
        <v>49.968000000000004</v>
      </c>
    </row>
    <row r="716" spans="1:3" x14ac:dyDescent="0.25">
      <c r="A716" s="28">
        <v>44779</v>
      </c>
      <c r="B716" s="62">
        <v>8.0474537037037039E-2</v>
      </c>
      <c r="C716">
        <v>49.969000000000001</v>
      </c>
    </row>
    <row r="717" spans="1:3" x14ac:dyDescent="0.25">
      <c r="A717" s="28">
        <v>44779</v>
      </c>
      <c r="B717" s="62">
        <v>8.0486111111111105E-2</v>
      </c>
      <c r="C717">
        <v>49.97</v>
      </c>
    </row>
    <row r="718" spans="1:3" x14ac:dyDescent="0.25">
      <c r="A718" s="28">
        <v>44779</v>
      </c>
      <c r="B718" s="62">
        <v>8.0497685185185186E-2</v>
      </c>
      <c r="C718">
        <v>49.97</v>
      </c>
    </row>
    <row r="719" spans="1:3" x14ac:dyDescent="0.25">
      <c r="A719" s="28">
        <v>44779</v>
      </c>
      <c r="B719" s="62">
        <v>8.0509259259259267E-2</v>
      </c>
      <c r="C719">
        <v>49.97</v>
      </c>
    </row>
    <row r="720" spans="1:3" x14ac:dyDescent="0.25">
      <c r="A720" s="28">
        <v>44779</v>
      </c>
      <c r="B720" s="62">
        <v>8.0520833333333333E-2</v>
      </c>
      <c r="C720">
        <v>49.969000000000001</v>
      </c>
    </row>
    <row r="721" spans="1:3" x14ac:dyDescent="0.25">
      <c r="A721" s="28">
        <v>44779</v>
      </c>
      <c r="B721" s="62">
        <v>8.0532407407407414E-2</v>
      </c>
      <c r="C721">
        <v>49.97</v>
      </c>
    </row>
    <row r="722" spans="1:3" x14ac:dyDescent="0.25">
      <c r="A722" s="28">
        <v>44779</v>
      </c>
      <c r="B722" s="62">
        <v>8.054398148148148E-2</v>
      </c>
      <c r="C722">
        <v>49.970999999999997</v>
      </c>
    </row>
    <row r="723" spans="1:3" x14ac:dyDescent="0.25">
      <c r="A723" s="28">
        <v>44779</v>
      </c>
      <c r="B723" s="62">
        <v>8.0555555555555561E-2</v>
      </c>
      <c r="C723">
        <v>49.969000000000001</v>
      </c>
    </row>
    <row r="724" spans="1:3" x14ac:dyDescent="0.25">
      <c r="A724" s="28">
        <v>44779</v>
      </c>
      <c r="B724" s="62">
        <v>8.0567129629629627E-2</v>
      </c>
      <c r="C724">
        <v>49.968000000000004</v>
      </c>
    </row>
    <row r="725" spans="1:3" x14ac:dyDescent="0.25">
      <c r="A725" s="28">
        <v>44779</v>
      </c>
      <c r="B725" s="62">
        <v>8.0578703703703694E-2</v>
      </c>
      <c r="C725">
        <v>49.968000000000004</v>
      </c>
    </row>
    <row r="726" spans="1:3" x14ac:dyDescent="0.25">
      <c r="A726" s="28">
        <v>44779</v>
      </c>
      <c r="B726" s="62">
        <v>8.0590277777777775E-2</v>
      </c>
      <c r="C726">
        <v>49.966000000000001</v>
      </c>
    </row>
    <row r="727" spans="1:3" x14ac:dyDescent="0.25">
      <c r="A727" s="28">
        <v>44779</v>
      </c>
      <c r="B727" s="62">
        <v>8.0601851851851855E-2</v>
      </c>
      <c r="C727">
        <v>49.963999999999999</v>
      </c>
    </row>
    <row r="728" spans="1:3" x14ac:dyDescent="0.25">
      <c r="A728" s="28">
        <v>44779</v>
      </c>
      <c r="B728" s="62">
        <v>8.0613425925925922E-2</v>
      </c>
      <c r="C728">
        <v>49.966000000000001</v>
      </c>
    </row>
    <row r="729" spans="1:3" x14ac:dyDescent="0.25">
      <c r="A729" s="28">
        <v>44779</v>
      </c>
      <c r="B729" s="62">
        <v>8.0625000000000002E-2</v>
      </c>
      <c r="C729">
        <v>49.966000000000001</v>
      </c>
    </row>
    <row r="730" spans="1:3" x14ac:dyDescent="0.25">
      <c r="A730" s="28">
        <v>44779</v>
      </c>
      <c r="B730" s="62">
        <v>8.0636574074074083E-2</v>
      </c>
      <c r="C730">
        <v>49.965000000000003</v>
      </c>
    </row>
    <row r="731" spans="1:3" x14ac:dyDescent="0.25">
      <c r="A731" s="28">
        <v>44779</v>
      </c>
      <c r="B731" s="62">
        <v>8.0648148148148149E-2</v>
      </c>
      <c r="C731">
        <v>49.963000000000001</v>
      </c>
    </row>
    <row r="732" spans="1:3" x14ac:dyDescent="0.25">
      <c r="A732" s="28">
        <v>44779</v>
      </c>
      <c r="B732" s="62">
        <v>8.0659722222222216E-2</v>
      </c>
      <c r="C732">
        <v>49.966000000000001</v>
      </c>
    </row>
    <row r="733" spans="1:3" x14ac:dyDescent="0.25">
      <c r="A733" s="28">
        <v>44779</v>
      </c>
      <c r="B733" s="62">
        <v>8.0671296296296297E-2</v>
      </c>
      <c r="C733">
        <v>49.965000000000003</v>
      </c>
    </row>
    <row r="734" spans="1:3" x14ac:dyDescent="0.25">
      <c r="A734" s="28">
        <v>44779</v>
      </c>
      <c r="B734" s="62">
        <v>8.0682870370370363E-2</v>
      </c>
      <c r="C734">
        <v>49.963000000000001</v>
      </c>
    </row>
    <row r="735" spans="1:3" x14ac:dyDescent="0.25">
      <c r="A735" s="28">
        <v>44779</v>
      </c>
      <c r="B735" s="62">
        <v>8.0694444444444444E-2</v>
      </c>
      <c r="C735">
        <v>49.965000000000003</v>
      </c>
    </row>
    <row r="736" spans="1:3" x14ac:dyDescent="0.25">
      <c r="A736" s="28">
        <v>44779</v>
      </c>
      <c r="B736" s="62">
        <v>8.070601851851851E-2</v>
      </c>
      <c r="C736">
        <v>49.966000000000001</v>
      </c>
    </row>
    <row r="737" spans="1:3" x14ac:dyDescent="0.25">
      <c r="A737" s="28">
        <v>44779</v>
      </c>
      <c r="B737" s="62">
        <v>8.0717592592592591E-2</v>
      </c>
      <c r="C737">
        <v>49.966000000000001</v>
      </c>
    </row>
    <row r="738" spans="1:3" x14ac:dyDescent="0.25">
      <c r="A738" s="28">
        <v>44779</v>
      </c>
      <c r="B738" s="62">
        <v>8.0729166666666671E-2</v>
      </c>
      <c r="C738">
        <v>49.969000000000001</v>
      </c>
    </row>
    <row r="739" spans="1:3" x14ac:dyDescent="0.25">
      <c r="A739" s="28">
        <v>44779</v>
      </c>
      <c r="B739" s="62">
        <v>8.0740740740740738E-2</v>
      </c>
      <c r="C739">
        <v>49.970999999999997</v>
      </c>
    </row>
    <row r="740" spans="1:3" x14ac:dyDescent="0.25">
      <c r="A740" s="28">
        <v>44779</v>
      </c>
      <c r="B740" s="62">
        <v>8.0752314814814818E-2</v>
      </c>
      <c r="C740">
        <v>49.972999999999999</v>
      </c>
    </row>
    <row r="741" spans="1:3" x14ac:dyDescent="0.25">
      <c r="A741" s="28">
        <v>44779</v>
      </c>
      <c r="B741" s="62">
        <v>8.0763888888888885E-2</v>
      </c>
      <c r="C741">
        <v>49.975999999999999</v>
      </c>
    </row>
    <row r="742" spans="1:3" x14ac:dyDescent="0.25">
      <c r="A742" s="28">
        <v>44779</v>
      </c>
      <c r="B742" s="62">
        <v>8.0775462962962966E-2</v>
      </c>
      <c r="C742">
        <v>49.976999999999997</v>
      </c>
    </row>
    <row r="743" spans="1:3" x14ac:dyDescent="0.25">
      <c r="A743" s="28">
        <v>44779</v>
      </c>
      <c r="B743" s="62">
        <v>8.0787037037037032E-2</v>
      </c>
      <c r="C743">
        <v>49.98</v>
      </c>
    </row>
    <row r="744" spans="1:3" x14ac:dyDescent="0.25">
      <c r="A744" s="28">
        <v>44779</v>
      </c>
      <c r="B744" s="62">
        <v>8.0798611111111113E-2</v>
      </c>
      <c r="C744">
        <v>49.978999999999999</v>
      </c>
    </row>
    <row r="745" spans="1:3" x14ac:dyDescent="0.25">
      <c r="A745" s="28">
        <v>44779</v>
      </c>
      <c r="B745" s="62">
        <v>8.0810185185185179E-2</v>
      </c>
      <c r="C745">
        <v>49.978000000000002</v>
      </c>
    </row>
    <row r="746" spans="1:3" x14ac:dyDescent="0.25">
      <c r="A746" s="28">
        <v>44779</v>
      </c>
      <c r="B746" s="62">
        <v>8.082175925925926E-2</v>
      </c>
      <c r="C746">
        <v>49.978000000000002</v>
      </c>
    </row>
    <row r="747" spans="1:3" x14ac:dyDescent="0.25">
      <c r="A747" s="28">
        <v>44779</v>
      </c>
      <c r="B747" s="62">
        <v>8.0833333333333326E-2</v>
      </c>
      <c r="C747">
        <v>49.976999999999997</v>
      </c>
    </row>
    <row r="748" spans="1:3" x14ac:dyDescent="0.25">
      <c r="A748" s="28">
        <v>44779</v>
      </c>
      <c r="B748" s="62">
        <v>8.0844907407407407E-2</v>
      </c>
      <c r="C748">
        <v>49.975999999999999</v>
      </c>
    </row>
    <row r="749" spans="1:3" x14ac:dyDescent="0.25">
      <c r="A749" s="28">
        <v>44779</v>
      </c>
      <c r="B749" s="62">
        <v>8.0856481481481488E-2</v>
      </c>
      <c r="C749">
        <v>49.975999999999999</v>
      </c>
    </row>
    <row r="750" spans="1:3" x14ac:dyDescent="0.25">
      <c r="A750" s="28">
        <v>44779</v>
      </c>
      <c r="B750" s="62">
        <v>8.0868055555555554E-2</v>
      </c>
      <c r="C750">
        <v>49.975000000000001</v>
      </c>
    </row>
    <row r="751" spans="1:3" x14ac:dyDescent="0.25">
      <c r="A751" s="28">
        <v>44779</v>
      </c>
      <c r="B751" s="62">
        <v>8.0879629629629635E-2</v>
      </c>
      <c r="C751">
        <v>49.973999999999997</v>
      </c>
    </row>
    <row r="752" spans="1:3" x14ac:dyDescent="0.25">
      <c r="A752" s="28">
        <v>44779</v>
      </c>
      <c r="B752" s="62">
        <v>8.0891203703703715E-2</v>
      </c>
      <c r="C752">
        <v>49.972999999999999</v>
      </c>
    </row>
    <row r="753" spans="1:3" x14ac:dyDescent="0.25">
      <c r="A753" s="28">
        <v>44779</v>
      </c>
      <c r="B753" s="62">
        <v>8.0902777777777782E-2</v>
      </c>
      <c r="C753">
        <v>49.970999999999997</v>
      </c>
    </row>
    <row r="754" spans="1:3" x14ac:dyDescent="0.25">
      <c r="A754" s="28">
        <v>44779</v>
      </c>
      <c r="B754" s="62">
        <v>8.0914351851851848E-2</v>
      </c>
      <c r="C754">
        <v>49.972000000000001</v>
      </c>
    </row>
    <row r="755" spans="1:3" x14ac:dyDescent="0.25">
      <c r="A755" s="28">
        <v>44779</v>
      </c>
      <c r="B755" s="62">
        <v>8.0925925925925915E-2</v>
      </c>
      <c r="C755">
        <v>49.97</v>
      </c>
    </row>
    <row r="756" spans="1:3" x14ac:dyDescent="0.25">
      <c r="A756" s="28">
        <v>44779</v>
      </c>
      <c r="B756" s="62">
        <v>8.0937499999999996E-2</v>
      </c>
      <c r="C756">
        <v>49.968000000000004</v>
      </c>
    </row>
    <row r="757" spans="1:3" x14ac:dyDescent="0.25">
      <c r="A757" s="28">
        <v>44779</v>
      </c>
      <c r="B757" s="62">
        <v>8.0949074074074076E-2</v>
      </c>
      <c r="C757">
        <v>49.969000000000001</v>
      </c>
    </row>
    <row r="758" spans="1:3" x14ac:dyDescent="0.25">
      <c r="A758" s="28">
        <v>44779</v>
      </c>
      <c r="B758" s="62">
        <v>8.0960648148148143E-2</v>
      </c>
      <c r="C758">
        <v>49.966000000000001</v>
      </c>
    </row>
    <row r="759" spans="1:3" x14ac:dyDescent="0.25">
      <c r="A759" s="28">
        <v>44779</v>
      </c>
      <c r="B759" s="62">
        <v>8.0972222222222223E-2</v>
      </c>
      <c r="C759">
        <v>49.965000000000003</v>
      </c>
    </row>
    <row r="760" spans="1:3" x14ac:dyDescent="0.25">
      <c r="A760" s="28">
        <v>44779</v>
      </c>
      <c r="B760" s="62">
        <v>8.0983796296296304E-2</v>
      </c>
      <c r="C760">
        <v>49.965000000000003</v>
      </c>
    </row>
    <row r="761" spans="1:3" x14ac:dyDescent="0.25">
      <c r="A761" s="28">
        <v>44779</v>
      </c>
      <c r="B761" s="62">
        <v>8.099537037037037E-2</v>
      </c>
      <c r="C761">
        <v>49.965000000000003</v>
      </c>
    </row>
    <row r="762" spans="1:3" x14ac:dyDescent="0.25">
      <c r="A762" s="28">
        <v>44779</v>
      </c>
      <c r="B762" s="62">
        <v>8.1006944444444437E-2</v>
      </c>
      <c r="C762">
        <v>49.965000000000003</v>
      </c>
    </row>
    <row r="763" spans="1:3" x14ac:dyDescent="0.25">
      <c r="A763" s="28">
        <v>44779</v>
      </c>
      <c r="B763" s="62">
        <v>8.1018518518518517E-2</v>
      </c>
      <c r="C763">
        <v>49.966999999999999</v>
      </c>
    </row>
    <row r="764" spans="1:3" x14ac:dyDescent="0.25">
      <c r="A764" s="28">
        <v>44779</v>
      </c>
      <c r="B764" s="62">
        <v>8.1030092592592584E-2</v>
      </c>
      <c r="C764">
        <v>49.968000000000004</v>
      </c>
    </row>
    <row r="765" spans="1:3" x14ac:dyDescent="0.25">
      <c r="A765" s="28">
        <v>44779</v>
      </c>
      <c r="B765" s="62">
        <v>8.1041666666666665E-2</v>
      </c>
      <c r="C765">
        <v>49.968000000000004</v>
      </c>
    </row>
    <row r="766" spans="1:3" x14ac:dyDescent="0.25">
      <c r="A766" s="28">
        <v>44779</v>
      </c>
      <c r="B766" s="62">
        <v>8.1053240740740731E-2</v>
      </c>
      <c r="C766">
        <v>49.968000000000004</v>
      </c>
    </row>
    <row r="767" spans="1:3" x14ac:dyDescent="0.25">
      <c r="A767" s="28">
        <v>44779</v>
      </c>
      <c r="B767" s="62">
        <v>8.1064814814814812E-2</v>
      </c>
      <c r="C767">
        <v>49.968000000000004</v>
      </c>
    </row>
    <row r="768" spans="1:3" x14ac:dyDescent="0.25">
      <c r="A768" s="28">
        <v>44779</v>
      </c>
      <c r="B768" s="62">
        <v>8.1076388888888892E-2</v>
      </c>
      <c r="C768">
        <v>49.969000000000001</v>
      </c>
    </row>
    <row r="769" spans="1:3" x14ac:dyDescent="0.25">
      <c r="A769" s="28">
        <v>44779</v>
      </c>
      <c r="B769" s="62">
        <v>8.1087962962962959E-2</v>
      </c>
      <c r="C769">
        <v>49.968000000000004</v>
      </c>
    </row>
    <row r="770" spans="1:3" x14ac:dyDescent="0.25">
      <c r="A770" s="28">
        <v>44779</v>
      </c>
      <c r="B770" s="62">
        <v>8.1099537037037039E-2</v>
      </c>
      <c r="C770">
        <v>49.969000000000001</v>
      </c>
    </row>
    <row r="771" spans="1:3" x14ac:dyDescent="0.25">
      <c r="A771" s="28">
        <v>44779</v>
      </c>
      <c r="B771" s="62">
        <v>8.111111111111112E-2</v>
      </c>
      <c r="C771">
        <v>49.97</v>
      </c>
    </row>
    <row r="772" spans="1:3" x14ac:dyDescent="0.25">
      <c r="A772" s="28">
        <v>44779</v>
      </c>
      <c r="B772" s="62">
        <v>8.1122685185185187E-2</v>
      </c>
      <c r="C772">
        <v>49.970999999999997</v>
      </c>
    </row>
    <row r="773" spans="1:3" x14ac:dyDescent="0.25">
      <c r="A773" s="28">
        <v>44779</v>
      </c>
      <c r="B773" s="62">
        <v>8.1134259259259267E-2</v>
      </c>
      <c r="C773">
        <v>49.968000000000004</v>
      </c>
    </row>
    <row r="774" spans="1:3" x14ac:dyDescent="0.25">
      <c r="A774" s="28">
        <v>44779</v>
      </c>
      <c r="B774" s="62">
        <v>8.1145833333333334E-2</v>
      </c>
      <c r="C774">
        <v>49.97</v>
      </c>
    </row>
    <row r="775" spans="1:3" x14ac:dyDescent="0.25">
      <c r="A775" s="28">
        <v>44779</v>
      </c>
      <c r="B775" s="62">
        <v>8.1157407407407414E-2</v>
      </c>
      <c r="C775">
        <v>49.968000000000004</v>
      </c>
    </row>
    <row r="776" spans="1:3" x14ac:dyDescent="0.25">
      <c r="A776" s="28">
        <v>44779</v>
      </c>
      <c r="B776" s="62">
        <v>8.1168981481481481E-2</v>
      </c>
      <c r="C776">
        <v>49.968000000000004</v>
      </c>
    </row>
    <row r="777" spans="1:3" x14ac:dyDescent="0.25">
      <c r="A777" s="28">
        <v>44779</v>
      </c>
      <c r="B777" s="62">
        <v>8.1180555555555547E-2</v>
      </c>
      <c r="C777">
        <v>49.966000000000001</v>
      </c>
    </row>
    <row r="778" spans="1:3" x14ac:dyDescent="0.25">
      <c r="A778" s="28">
        <v>44779</v>
      </c>
      <c r="B778" s="62">
        <v>8.1192129629629628E-2</v>
      </c>
      <c r="C778">
        <v>49.968000000000004</v>
      </c>
    </row>
    <row r="779" spans="1:3" x14ac:dyDescent="0.25">
      <c r="A779" s="28">
        <v>44779</v>
      </c>
      <c r="B779" s="62">
        <v>8.1203703703703708E-2</v>
      </c>
      <c r="C779">
        <v>49.969000000000001</v>
      </c>
    </row>
    <row r="780" spans="1:3" x14ac:dyDescent="0.25">
      <c r="A780" s="28">
        <v>44779</v>
      </c>
      <c r="B780" s="62">
        <v>8.1215277777777775E-2</v>
      </c>
      <c r="C780">
        <v>49.969000000000001</v>
      </c>
    </row>
    <row r="781" spans="1:3" x14ac:dyDescent="0.25">
      <c r="A781" s="28">
        <v>44779</v>
      </c>
      <c r="B781" s="62">
        <v>8.1226851851851856E-2</v>
      </c>
      <c r="C781">
        <v>49.969000000000001</v>
      </c>
    </row>
    <row r="782" spans="1:3" x14ac:dyDescent="0.25">
      <c r="A782" s="28">
        <v>44779</v>
      </c>
      <c r="B782" s="62">
        <v>8.1238425925925936E-2</v>
      </c>
      <c r="C782">
        <v>49.968000000000004</v>
      </c>
    </row>
    <row r="783" spans="1:3" x14ac:dyDescent="0.25">
      <c r="A783" s="28">
        <v>44779</v>
      </c>
      <c r="B783" s="62">
        <v>8.1250000000000003E-2</v>
      </c>
      <c r="C783">
        <v>49.969000000000001</v>
      </c>
    </row>
    <row r="784" spans="1:3" x14ac:dyDescent="0.25">
      <c r="A784" s="28">
        <v>44779</v>
      </c>
      <c r="B784" s="62">
        <v>8.1261574074074069E-2</v>
      </c>
      <c r="C784">
        <v>49.963000000000001</v>
      </c>
    </row>
    <row r="785" spans="1:3" x14ac:dyDescent="0.25">
      <c r="A785" s="28">
        <v>44779</v>
      </c>
      <c r="B785" s="62">
        <v>8.1273148148148136E-2</v>
      </c>
      <c r="C785">
        <v>49.959000000000003</v>
      </c>
    </row>
    <row r="786" spans="1:3" x14ac:dyDescent="0.25">
      <c r="A786" s="28">
        <v>44779</v>
      </c>
      <c r="B786" s="62">
        <v>8.1284722222222217E-2</v>
      </c>
      <c r="C786">
        <v>49.959000000000003</v>
      </c>
    </row>
    <row r="787" spans="1:3" x14ac:dyDescent="0.25">
      <c r="A787" s="28">
        <v>44779</v>
      </c>
      <c r="B787" s="62">
        <v>8.1296296296296297E-2</v>
      </c>
      <c r="C787">
        <v>49.954999999999998</v>
      </c>
    </row>
    <row r="788" spans="1:3" x14ac:dyDescent="0.25">
      <c r="A788" s="28">
        <v>44779</v>
      </c>
      <c r="B788" s="62">
        <v>8.1307870370370364E-2</v>
      </c>
      <c r="C788">
        <v>49.954999999999998</v>
      </c>
    </row>
    <row r="789" spans="1:3" x14ac:dyDescent="0.25">
      <c r="A789" s="28">
        <v>44779</v>
      </c>
      <c r="B789" s="62">
        <v>8.1319444444444444E-2</v>
      </c>
      <c r="C789">
        <v>49.953000000000003</v>
      </c>
    </row>
    <row r="790" spans="1:3" x14ac:dyDescent="0.25">
      <c r="A790" s="28">
        <v>44779</v>
      </c>
      <c r="B790" s="62">
        <v>8.1331018518518525E-2</v>
      </c>
      <c r="C790">
        <v>49.953000000000003</v>
      </c>
    </row>
    <row r="791" spans="1:3" x14ac:dyDescent="0.25">
      <c r="A791" s="28">
        <v>44779</v>
      </c>
      <c r="B791" s="62">
        <v>8.1342592592592591E-2</v>
      </c>
      <c r="C791">
        <v>49.954000000000001</v>
      </c>
    </row>
    <row r="792" spans="1:3" x14ac:dyDescent="0.25">
      <c r="A792" s="28">
        <v>44779</v>
      </c>
      <c r="B792" s="62">
        <v>8.1354166666666672E-2</v>
      </c>
      <c r="C792">
        <v>49.954000000000001</v>
      </c>
    </row>
    <row r="793" spans="1:3" x14ac:dyDescent="0.25">
      <c r="A793" s="28">
        <v>44779</v>
      </c>
      <c r="B793" s="62">
        <v>8.1365740740740738E-2</v>
      </c>
      <c r="C793">
        <v>49.957999999999998</v>
      </c>
    </row>
    <row r="794" spans="1:3" x14ac:dyDescent="0.25">
      <c r="A794" s="28">
        <v>44779</v>
      </c>
      <c r="B794" s="62">
        <v>8.1377314814814819E-2</v>
      </c>
      <c r="C794">
        <v>49.959000000000003</v>
      </c>
    </row>
    <row r="795" spans="1:3" x14ac:dyDescent="0.25">
      <c r="A795" s="28">
        <v>44779</v>
      </c>
      <c r="B795" s="62">
        <v>8.1388888888888886E-2</v>
      </c>
      <c r="C795">
        <v>49.962000000000003</v>
      </c>
    </row>
    <row r="796" spans="1:3" x14ac:dyDescent="0.25">
      <c r="A796" s="28">
        <v>44779</v>
      </c>
      <c r="B796" s="62">
        <v>8.1400462962962966E-2</v>
      </c>
      <c r="C796">
        <v>49.960999999999999</v>
      </c>
    </row>
    <row r="797" spans="1:3" x14ac:dyDescent="0.25">
      <c r="A797" s="28">
        <v>44779</v>
      </c>
      <c r="B797" s="62">
        <v>8.1412037037037033E-2</v>
      </c>
      <c r="C797">
        <v>49.962000000000003</v>
      </c>
    </row>
    <row r="798" spans="1:3" x14ac:dyDescent="0.25">
      <c r="A798" s="28">
        <v>44779</v>
      </c>
      <c r="B798" s="62">
        <v>8.1423611111111113E-2</v>
      </c>
      <c r="C798">
        <v>49.963000000000001</v>
      </c>
    </row>
    <row r="799" spans="1:3" x14ac:dyDescent="0.25">
      <c r="A799" s="28">
        <v>44779</v>
      </c>
      <c r="B799" s="62">
        <v>8.143518518518518E-2</v>
      </c>
      <c r="C799">
        <v>49.963000000000001</v>
      </c>
    </row>
    <row r="800" spans="1:3" x14ac:dyDescent="0.25">
      <c r="A800" s="28">
        <v>44779</v>
      </c>
      <c r="B800" s="62">
        <v>8.144675925925926E-2</v>
      </c>
      <c r="C800">
        <v>49.962000000000003</v>
      </c>
    </row>
    <row r="801" spans="1:3" x14ac:dyDescent="0.25">
      <c r="A801" s="28">
        <v>44779</v>
      </c>
      <c r="B801" s="62">
        <v>8.1458333333333341E-2</v>
      </c>
      <c r="C801">
        <v>49.962000000000003</v>
      </c>
    </row>
    <row r="802" spans="1:3" x14ac:dyDescent="0.25">
      <c r="A802" s="28">
        <v>44779</v>
      </c>
      <c r="B802" s="62">
        <v>8.1469907407407408E-2</v>
      </c>
      <c r="C802">
        <v>49.960999999999999</v>
      </c>
    </row>
    <row r="803" spans="1:3" x14ac:dyDescent="0.25">
      <c r="A803" s="28">
        <v>44779</v>
      </c>
      <c r="B803" s="62">
        <v>8.1481481481481488E-2</v>
      </c>
      <c r="C803">
        <v>49.962000000000003</v>
      </c>
    </row>
    <row r="804" spans="1:3" x14ac:dyDescent="0.25">
      <c r="A804" s="28">
        <v>44779</v>
      </c>
      <c r="B804" s="62">
        <v>8.1493055555555555E-2</v>
      </c>
      <c r="C804">
        <v>49.96</v>
      </c>
    </row>
    <row r="805" spans="1:3" x14ac:dyDescent="0.25">
      <c r="A805" s="28">
        <v>44779</v>
      </c>
      <c r="B805" s="62">
        <v>8.1504629629629635E-2</v>
      </c>
      <c r="C805">
        <v>49.959000000000003</v>
      </c>
    </row>
    <row r="806" spans="1:3" x14ac:dyDescent="0.25">
      <c r="A806" s="28">
        <v>44779</v>
      </c>
      <c r="B806" s="62">
        <v>8.1516203703703702E-2</v>
      </c>
      <c r="C806">
        <v>49.959000000000003</v>
      </c>
    </row>
    <row r="807" spans="1:3" x14ac:dyDescent="0.25">
      <c r="A807" s="28">
        <v>44779</v>
      </c>
      <c r="B807" s="62">
        <v>8.1527777777777768E-2</v>
      </c>
      <c r="C807">
        <v>49.957000000000001</v>
      </c>
    </row>
    <row r="808" spans="1:3" x14ac:dyDescent="0.25">
      <c r="A808" s="28">
        <v>44779</v>
      </c>
      <c r="B808" s="62">
        <v>8.1539351851851849E-2</v>
      </c>
      <c r="C808">
        <v>49.957000000000001</v>
      </c>
    </row>
    <row r="809" spans="1:3" x14ac:dyDescent="0.25">
      <c r="A809" s="28">
        <v>44779</v>
      </c>
      <c r="B809" s="62">
        <v>8.1550925925925929E-2</v>
      </c>
      <c r="C809">
        <v>49.956000000000003</v>
      </c>
    </row>
    <row r="810" spans="1:3" x14ac:dyDescent="0.25">
      <c r="A810" s="28">
        <v>44779</v>
      </c>
      <c r="B810" s="62">
        <v>8.1562499999999996E-2</v>
      </c>
      <c r="C810">
        <v>49.957999999999998</v>
      </c>
    </row>
    <row r="811" spans="1:3" x14ac:dyDescent="0.25">
      <c r="A811" s="28">
        <v>44779</v>
      </c>
      <c r="B811" s="62">
        <v>8.1574074074074077E-2</v>
      </c>
      <c r="C811">
        <v>49.957999999999998</v>
      </c>
    </row>
    <row r="812" spans="1:3" x14ac:dyDescent="0.25">
      <c r="A812" s="28">
        <v>44779</v>
      </c>
      <c r="B812" s="62">
        <v>8.1585648148148157E-2</v>
      </c>
      <c r="C812">
        <v>49.957999999999998</v>
      </c>
    </row>
    <row r="813" spans="1:3" x14ac:dyDescent="0.25">
      <c r="A813" s="28">
        <v>44779</v>
      </c>
      <c r="B813" s="62">
        <v>8.1597222222222224E-2</v>
      </c>
      <c r="C813">
        <v>49.959000000000003</v>
      </c>
    </row>
    <row r="814" spans="1:3" x14ac:dyDescent="0.25">
      <c r="A814" s="28">
        <v>44779</v>
      </c>
      <c r="B814" s="62">
        <v>8.160879629629629E-2</v>
      </c>
      <c r="C814">
        <v>49.96</v>
      </c>
    </row>
    <row r="815" spans="1:3" x14ac:dyDescent="0.25">
      <c r="A815" s="28">
        <v>44779</v>
      </c>
      <c r="B815" s="62">
        <v>8.1620370370370371E-2</v>
      </c>
      <c r="C815">
        <v>49.966999999999999</v>
      </c>
    </row>
    <row r="816" spans="1:3" x14ac:dyDescent="0.25">
      <c r="A816" s="28">
        <v>44779</v>
      </c>
      <c r="B816" s="62">
        <v>8.1631944444444438E-2</v>
      </c>
      <c r="C816">
        <v>49.976999999999997</v>
      </c>
    </row>
    <row r="817" spans="1:3" x14ac:dyDescent="0.25">
      <c r="A817" s="28">
        <v>44779</v>
      </c>
      <c r="B817" s="62">
        <v>8.1643518518518518E-2</v>
      </c>
      <c r="C817">
        <v>49.982999999999997</v>
      </c>
    </row>
    <row r="818" spans="1:3" x14ac:dyDescent="0.25">
      <c r="A818" s="28">
        <v>44779</v>
      </c>
      <c r="B818" s="62">
        <v>8.1655092592592585E-2</v>
      </c>
      <c r="C818">
        <v>49.984999999999999</v>
      </c>
    </row>
    <row r="819" spans="1:3" x14ac:dyDescent="0.25">
      <c r="A819" s="28">
        <v>44779</v>
      </c>
      <c r="B819" s="62">
        <v>8.1666666666666665E-2</v>
      </c>
      <c r="C819">
        <v>49.984999999999999</v>
      </c>
    </row>
    <row r="820" spans="1:3" x14ac:dyDescent="0.25">
      <c r="A820" s="28">
        <v>44779</v>
      </c>
      <c r="B820" s="62">
        <v>8.1678240740740746E-2</v>
      </c>
      <c r="C820">
        <v>49.982999999999997</v>
      </c>
    </row>
    <row r="821" spans="1:3" x14ac:dyDescent="0.25">
      <c r="A821" s="28">
        <v>44779</v>
      </c>
      <c r="B821" s="62">
        <v>8.1689814814814812E-2</v>
      </c>
      <c r="C821">
        <v>49.981000000000002</v>
      </c>
    </row>
    <row r="822" spans="1:3" x14ac:dyDescent="0.25">
      <c r="A822" s="28">
        <v>44779</v>
      </c>
      <c r="B822" s="62">
        <v>8.1701388888888893E-2</v>
      </c>
      <c r="C822">
        <v>49.981000000000002</v>
      </c>
    </row>
    <row r="823" spans="1:3" x14ac:dyDescent="0.25">
      <c r="A823" s="28">
        <v>44779</v>
      </c>
      <c r="B823" s="62">
        <v>8.1712962962962959E-2</v>
      </c>
      <c r="C823">
        <v>49.981000000000002</v>
      </c>
    </row>
    <row r="824" spans="1:3" x14ac:dyDescent="0.25">
      <c r="A824" s="28">
        <v>44779</v>
      </c>
      <c r="B824" s="62">
        <v>8.172453703703704E-2</v>
      </c>
      <c r="C824">
        <v>49.981999999999999</v>
      </c>
    </row>
    <row r="825" spans="1:3" x14ac:dyDescent="0.25">
      <c r="A825" s="28">
        <v>44779</v>
      </c>
      <c r="B825" s="62">
        <v>8.1736111111111107E-2</v>
      </c>
      <c r="C825">
        <v>49.984999999999999</v>
      </c>
    </row>
    <row r="826" spans="1:3" x14ac:dyDescent="0.25">
      <c r="A826" s="28">
        <v>44779</v>
      </c>
      <c r="B826" s="62">
        <v>8.1747685185185187E-2</v>
      </c>
      <c r="C826">
        <v>49.988</v>
      </c>
    </row>
    <row r="827" spans="1:3" x14ac:dyDescent="0.25">
      <c r="A827" s="28">
        <v>44779</v>
      </c>
      <c r="B827" s="62">
        <v>8.1759259259259254E-2</v>
      </c>
      <c r="C827">
        <v>49.988999999999997</v>
      </c>
    </row>
    <row r="828" spans="1:3" x14ac:dyDescent="0.25">
      <c r="A828" s="28">
        <v>44779</v>
      </c>
      <c r="B828" s="62">
        <v>8.1770833333333334E-2</v>
      </c>
      <c r="C828">
        <v>49.993000000000002</v>
      </c>
    </row>
    <row r="829" spans="1:3" x14ac:dyDescent="0.25">
      <c r="A829" s="28">
        <v>44779</v>
      </c>
      <c r="B829" s="62">
        <v>8.1782407407407401E-2</v>
      </c>
      <c r="C829">
        <v>49.999000000000002</v>
      </c>
    </row>
    <row r="830" spans="1:3" x14ac:dyDescent="0.25">
      <c r="A830" s="28">
        <v>44779</v>
      </c>
      <c r="B830" s="62">
        <v>8.1793981481481481E-2</v>
      </c>
      <c r="C830">
        <v>50.005000000000003</v>
      </c>
    </row>
    <row r="831" spans="1:3" x14ac:dyDescent="0.25">
      <c r="A831" s="28">
        <v>44779</v>
      </c>
      <c r="B831" s="62">
        <v>8.1805555555555562E-2</v>
      </c>
      <c r="C831">
        <v>50.008000000000003</v>
      </c>
    </row>
    <row r="832" spans="1:3" x14ac:dyDescent="0.25">
      <c r="A832" s="28">
        <v>44779</v>
      </c>
      <c r="B832" s="62">
        <v>8.1817129629629629E-2</v>
      </c>
      <c r="C832">
        <v>50.012999999999998</v>
      </c>
    </row>
    <row r="833" spans="1:3" x14ac:dyDescent="0.25">
      <c r="A833" s="28">
        <v>44779</v>
      </c>
      <c r="B833" s="62">
        <v>8.1828703703703709E-2</v>
      </c>
      <c r="C833">
        <v>50.015999999999998</v>
      </c>
    </row>
    <row r="834" spans="1:3" x14ac:dyDescent="0.25">
      <c r="A834" s="28">
        <v>44779</v>
      </c>
      <c r="B834" s="62">
        <v>8.184027777777779E-2</v>
      </c>
      <c r="C834">
        <v>50.015999999999998</v>
      </c>
    </row>
    <row r="835" spans="1:3" x14ac:dyDescent="0.25">
      <c r="A835" s="28">
        <v>44779</v>
      </c>
      <c r="B835" s="62">
        <v>8.1851851851851856E-2</v>
      </c>
      <c r="C835">
        <v>50.015999999999998</v>
      </c>
    </row>
    <row r="836" spans="1:3" x14ac:dyDescent="0.25">
      <c r="A836" s="28">
        <v>44779</v>
      </c>
      <c r="B836" s="62">
        <v>8.1863425925925923E-2</v>
      </c>
      <c r="C836">
        <v>50.015000000000001</v>
      </c>
    </row>
    <row r="837" spans="1:3" x14ac:dyDescent="0.25">
      <c r="A837" s="28">
        <v>44779</v>
      </c>
      <c r="B837" s="62">
        <v>8.1874999999999989E-2</v>
      </c>
      <c r="C837">
        <v>50.012999999999998</v>
      </c>
    </row>
    <row r="838" spans="1:3" x14ac:dyDescent="0.25">
      <c r="A838" s="28">
        <v>44779</v>
      </c>
      <c r="B838" s="62">
        <v>8.188657407407407E-2</v>
      </c>
      <c r="C838">
        <v>50.014000000000003</v>
      </c>
    </row>
    <row r="839" spans="1:3" x14ac:dyDescent="0.25">
      <c r="A839" s="28">
        <v>44779</v>
      </c>
      <c r="B839" s="62">
        <v>8.189814814814815E-2</v>
      </c>
      <c r="C839">
        <v>50.014000000000003</v>
      </c>
    </row>
    <row r="840" spans="1:3" x14ac:dyDescent="0.25">
      <c r="A840" s="28">
        <v>44779</v>
      </c>
      <c r="B840" s="62">
        <v>8.1909722222222217E-2</v>
      </c>
      <c r="C840">
        <v>50.012999999999998</v>
      </c>
    </row>
    <row r="841" spans="1:3" x14ac:dyDescent="0.25">
      <c r="A841" s="28">
        <v>44779</v>
      </c>
      <c r="B841" s="62">
        <v>8.1921296296296298E-2</v>
      </c>
      <c r="C841">
        <v>50.014000000000003</v>
      </c>
    </row>
    <row r="842" spans="1:3" x14ac:dyDescent="0.25">
      <c r="A842" s="28">
        <v>44779</v>
      </c>
      <c r="B842" s="62">
        <v>8.1932870370370378E-2</v>
      </c>
      <c r="C842">
        <v>50.015000000000001</v>
      </c>
    </row>
    <row r="843" spans="1:3" x14ac:dyDescent="0.25">
      <c r="A843" s="28">
        <v>44779</v>
      </c>
      <c r="B843" s="62">
        <v>8.1944444444444445E-2</v>
      </c>
      <c r="C843">
        <v>50.014000000000003</v>
      </c>
    </row>
    <row r="844" spans="1:3" x14ac:dyDescent="0.25">
      <c r="A844" s="28">
        <v>44779</v>
      </c>
      <c r="B844" s="62">
        <v>8.1956018518518511E-2</v>
      </c>
      <c r="C844">
        <v>50.012999999999998</v>
      </c>
    </row>
    <row r="845" spans="1:3" x14ac:dyDescent="0.25">
      <c r="A845" s="28">
        <v>44779</v>
      </c>
      <c r="B845" s="62">
        <v>8.1967592592592592E-2</v>
      </c>
      <c r="C845">
        <v>50.012999999999998</v>
      </c>
    </row>
    <row r="846" spans="1:3" x14ac:dyDescent="0.25">
      <c r="A846" s="28">
        <v>44779</v>
      </c>
      <c r="B846" s="62">
        <v>8.1979166666666659E-2</v>
      </c>
      <c r="C846">
        <v>50.01</v>
      </c>
    </row>
    <row r="847" spans="1:3" x14ac:dyDescent="0.25">
      <c r="A847" s="28">
        <v>44779</v>
      </c>
      <c r="B847" s="62">
        <v>8.1990740740740739E-2</v>
      </c>
      <c r="C847">
        <v>50.009</v>
      </c>
    </row>
    <row r="848" spans="1:3" x14ac:dyDescent="0.25">
      <c r="A848" s="28">
        <v>44779</v>
      </c>
      <c r="B848" s="62">
        <v>8.2002314814814806E-2</v>
      </c>
      <c r="C848">
        <v>50.009</v>
      </c>
    </row>
    <row r="849" spans="1:3" x14ac:dyDescent="0.25">
      <c r="A849" s="28">
        <v>44779</v>
      </c>
      <c r="B849" s="62">
        <v>8.2013888888888886E-2</v>
      </c>
      <c r="C849">
        <v>50.008000000000003</v>
      </c>
    </row>
    <row r="850" spans="1:3" x14ac:dyDescent="0.25">
      <c r="A850" s="28">
        <v>44779</v>
      </c>
      <c r="B850" s="62">
        <v>8.2025462962962967E-2</v>
      </c>
      <c r="C850">
        <v>50.008000000000003</v>
      </c>
    </row>
    <row r="851" spans="1:3" x14ac:dyDescent="0.25">
      <c r="A851" s="28">
        <v>44779</v>
      </c>
      <c r="B851" s="62">
        <v>8.2037037037037033E-2</v>
      </c>
      <c r="C851">
        <v>50.008000000000003</v>
      </c>
    </row>
    <row r="852" spans="1:3" x14ac:dyDescent="0.25">
      <c r="A852" s="28">
        <v>44779</v>
      </c>
      <c r="B852" s="62">
        <v>8.2048611111111114E-2</v>
      </c>
      <c r="C852">
        <v>50.01</v>
      </c>
    </row>
    <row r="853" spans="1:3" x14ac:dyDescent="0.25">
      <c r="A853" s="28">
        <v>44779</v>
      </c>
      <c r="B853" s="62">
        <v>8.2060185185185194E-2</v>
      </c>
      <c r="C853">
        <v>50.011000000000003</v>
      </c>
    </row>
    <row r="854" spans="1:3" x14ac:dyDescent="0.25">
      <c r="A854" s="28">
        <v>44779</v>
      </c>
      <c r="B854" s="62">
        <v>8.2071759259259261E-2</v>
      </c>
      <c r="C854">
        <v>50.012999999999998</v>
      </c>
    </row>
    <row r="855" spans="1:3" x14ac:dyDescent="0.25">
      <c r="A855" s="28">
        <v>44779</v>
      </c>
      <c r="B855" s="62">
        <v>8.2083333333333341E-2</v>
      </c>
      <c r="C855">
        <v>50.014000000000003</v>
      </c>
    </row>
    <row r="856" spans="1:3" x14ac:dyDescent="0.25">
      <c r="A856" s="28">
        <v>44779</v>
      </c>
      <c r="B856" s="62">
        <v>8.2094907407407408E-2</v>
      </c>
      <c r="C856">
        <v>50.018000000000001</v>
      </c>
    </row>
    <row r="857" spans="1:3" x14ac:dyDescent="0.25">
      <c r="A857" s="28">
        <v>44779</v>
      </c>
      <c r="B857" s="62">
        <v>8.2106481481481489E-2</v>
      </c>
      <c r="C857">
        <v>50.017000000000003</v>
      </c>
    </row>
    <row r="858" spans="1:3" x14ac:dyDescent="0.25">
      <c r="A858" s="28">
        <v>44779</v>
      </c>
      <c r="B858" s="62">
        <v>8.2118055555555555E-2</v>
      </c>
      <c r="C858">
        <v>50.018999999999998</v>
      </c>
    </row>
    <row r="859" spans="1:3" x14ac:dyDescent="0.25">
      <c r="A859" s="28">
        <v>44779</v>
      </c>
      <c r="B859" s="62">
        <v>8.2129629629629622E-2</v>
      </c>
      <c r="C859">
        <v>50.02</v>
      </c>
    </row>
    <row r="860" spans="1:3" x14ac:dyDescent="0.25">
      <c r="A860" s="28">
        <v>44779</v>
      </c>
      <c r="B860" s="62">
        <v>8.2141203703703702E-2</v>
      </c>
      <c r="C860">
        <v>50.021999999999998</v>
      </c>
    </row>
    <row r="861" spans="1:3" x14ac:dyDescent="0.25">
      <c r="A861" s="28">
        <v>44779</v>
      </c>
      <c r="B861" s="62">
        <v>8.2152777777777783E-2</v>
      </c>
      <c r="C861">
        <v>50.023000000000003</v>
      </c>
    </row>
    <row r="862" spans="1:3" x14ac:dyDescent="0.25">
      <c r="A862" s="28">
        <v>44779</v>
      </c>
      <c r="B862" s="62">
        <v>8.216435185185185E-2</v>
      </c>
      <c r="C862">
        <v>50.021000000000001</v>
      </c>
    </row>
    <row r="863" spans="1:3" x14ac:dyDescent="0.25">
      <c r="A863" s="28">
        <v>44779</v>
      </c>
      <c r="B863" s="62">
        <v>8.217592592592593E-2</v>
      </c>
      <c r="C863">
        <v>50.017000000000003</v>
      </c>
    </row>
    <row r="864" spans="1:3" x14ac:dyDescent="0.25">
      <c r="A864" s="28">
        <v>44779</v>
      </c>
      <c r="B864" s="62">
        <v>8.2187500000000011E-2</v>
      </c>
      <c r="C864">
        <v>50.017000000000003</v>
      </c>
    </row>
    <row r="865" spans="1:3" x14ac:dyDescent="0.25">
      <c r="A865" s="28">
        <v>44779</v>
      </c>
      <c r="B865" s="62">
        <v>8.2199074074074077E-2</v>
      </c>
      <c r="C865">
        <v>50.015000000000001</v>
      </c>
    </row>
    <row r="866" spans="1:3" x14ac:dyDescent="0.25">
      <c r="A866" s="28">
        <v>44779</v>
      </c>
      <c r="B866" s="62">
        <v>8.2210648148148144E-2</v>
      </c>
      <c r="C866">
        <v>50.014000000000003</v>
      </c>
    </row>
    <row r="867" spans="1:3" x14ac:dyDescent="0.25">
      <c r="A867" s="28">
        <v>44779</v>
      </c>
      <c r="B867" s="62">
        <v>8.222222222222221E-2</v>
      </c>
      <c r="C867">
        <v>50.015999999999998</v>
      </c>
    </row>
    <row r="868" spans="1:3" x14ac:dyDescent="0.25">
      <c r="A868" s="28">
        <v>44779</v>
      </c>
      <c r="B868" s="62">
        <v>8.2233796296296291E-2</v>
      </c>
      <c r="C868">
        <v>50.018999999999998</v>
      </c>
    </row>
    <row r="869" spans="1:3" x14ac:dyDescent="0.25">
      <c r="A869" s="28">
        <v>44779</v>
      </c>
      <c r="B869" s="62">
        <v>8.2245370370370371E-2</v>
      </c>
      <c r="C869">
        <v>50.018999999999998</v>
      </c>
    </row>
    <row r="870" spans="1:3" x14ac:dyDescent="0.25">
      <c r="A870" s="28">
        <v>44779</v>
      </c>
      <c r="B870" s="62">
        <v>8.2256944444444438E-2</v>
      </c>
      <c r="C870">
        <v>50.02</v>
      </c>
    </row>
    <row r="871" spans="1:3" x14ac:dyDescent="0.25">
      <c r="A871" s="28">
        <v>44779</v>
      </c>
      <c r="B871" s="62">
        <v>8.2268518518518519E-2</v>
      </c>
      <c r="C871">
        <v>50.021000000000001</v>
      </c>
    </row>
    <row r="872" spans="1:3" x14ac:dyDescent="0.25">
      <c r="A872" s="28">
        <v>44779</v>
      </c>
      <c r="B872" s="62">
        <v>8.2280092592592599E-2</v>
      </c>
      <c r="C872">
        <v>50.023000000000003</v>
      </c>
    </row>
    <row r="873" spans="1:3" x14ac:dyDescent="0.25">
      <c r="A873" s="28">
        <v>44779</v>
      </c>
      <c r="B873" s="62">
        <v>8.2291666666666666E-2</v>
      </c>
      <c r="C873">
        <v>50.021000000000001</v>
      </c>
    </row>
    <row r="874" spans="1:3" x14ac:dyDescent="0.25">
      <c r="A874" s="28">
        <v>44779</v>
      </c>
      <c r="B874" s="62">
        <v>8.2303240740740746E-2</v>
      </c>
      <c r="C874">
        <v>50.018999999999998</v>
      </c>
    </row>
    <row r="875" spans="1:3" x14ac:dyDescent="0.25">
      <c r="A875" s="28">
        <v>44779</v>
      </c>
      <c r="B875" s="62">
        <v>8.2314814814814813E-2</v>
      </c>
      <c r="C875">
        <v>50.017000000000003</v>
      </c>
    </row>
    <row r="876" spans="1:3" x14ac:dyDescent="0.25">
      <c r="A876" s="28">
        <v>44779</v>
      </c>
      <c r="B876" s="62">
        <v>8.2326388888888893E-2</v>
      </c>
      <c r="C876">
        <v>50.014000000000003</v>
      </c>
    </row>
    <row r="877" spans="1:3" x14ac:dyDescent="0.25">
      <c r="A877" s="28">
        <v>44779</v>
      </c>
      <c r="B877" s="62">
        <v>8.233796296296296E-2</v>
      </c>
      <c r="C877">
        <v>50.014000000000003</v>
      </c>
    </row>
    <row r="878" spans="1:3" x14ac:dyDescent="0.25">
      <c r="A878" s="28">
        <v>44779</v>
      </c>
      <c r="B878" s="62">
        <v>8.2349537037037041E-2</v>
      </c>
      <c r="C878">
        <v>50.017000000000003</v>
      </c>
    </row>
    <row r="879" spans="1:3" x14ac:dyDescent="0.25">
      <c r="A879" s="28">
        <v>44779</v>
      </c>
      <c r="B879" s="62">
        <v>8.2361111111111107E-2</v>
      </c>
      <c r="C879">
        <v>50.02</v>
      </c>
    </row>
    <row r="880" spans="1:3" x14ac:dyDescent="0.25">
      <c r="A880" s="28">
        <v>44779</v>
      </c>
      <c r="B880" s="62">
        <v>8.2372685185185188E-2</v>
      </c>
      <c r="C880">
        <v>50.021999999999998</v>
      </c>
    </row>
    <row r="881" spans="1:3" x14ac:dyDescent="0.25">
      <c r="A881" s="28">
        <v>44779</v>
      </c>
      <c r="B881" s="62">
        <v>8.2384259259259254E-2</v>
      </c>
      <c r="C881">
        <v>50.024000000000001</v>
      </c>
    </row>
    <row r="882" spans="1:3" x14ac:dyDescent="0.25">
      <c r="A882" s="28">
        <v>44779</v>
      </c>
      <c r="B882" s="62">
        <v>8.2395833333333335E-2</v>
      </c>
      <c r="C882">
        <v>50.024999999999999</v>
      </c>
    </row>
    <row r="883" spans="1:3" x14ac:dyDescent="0.25">
      <c r="A883" s="28">
        <v>44779</v>
      </c>
      <c r="B883" s="62">
        <v>8.2407407407407415E-2</v>
      </c>
      <c r="C883">
        <v>50.026000000000003</v>
      </c>
    </row>
    <row r="884" spans="1:3" x14ac:dyDescent="0.25">
      <c r="A884" s="28">
        <v>44779</v>
      </c>
      <c r="B884" s="62">
        <v>8.2418981481481482E-2</v>
      </c>
      <c r="C884">
        <v>50.026000000000003</v>
      </c>
    </row>
    <row r="885" spans="1:3" x14ac:dyDescent="0.25">
      <c r="A885" s="28">
        <v>44779</v>
      </c>
      <c r="B885" s="62">
        <v>8.2430555555555562E-2</v>
      </c>
      <c r="C885">
        <v>50.026000000000003</v>
      </c>
    </row>
    <row r="886" spans="1:3" x14ac:dyDescent="0.25">
      <c r="A886" s="28">
        <v>44779</v>
      </c>
      <c r="B886" s="62">
        <v>8.2442129629629629E-2</v>
      </c>
      <c r="C886">
        <v>50.027000000000001</v>
      </c>
    </row>
    <row r="887" spans="1:3" x14ac:dyDescent="0.25">
      <c r="A887" s="28">
        <v>44779</v>
      </c>
      <c r="B887" s="62">
        <v>8.245370370370371E-2</v>
      </c>
      <c r="C887">
        <v>50.026000000000003</v>
      </c>
    </row>
    <row r="888" spans="1:3" x14ac:dyDescent="0.25">
      <c r="A888" s="28">
        <v>44779</v>
      </c>
      <c r="B888" s="62">
        <v>8.2465277777777776E-2</v>
      </c>
      <c r="C888">
        <v>50.024000000000001</v>
      </c>
    </row>
    <row r="889" spans="1:3" x14ac:dyDescent="0.25">
      <c r="A889" s="28">
        <v>44779</v>
      </c>
      <c r="B889" s="62">
        <v>8.2476851851851843E-2</v>
      </c>
      <c r="C889">
        <v>50.02</v>
      </c>
    </row>
    <row r="890" spans="1:3" x14ac:dyDescent="0.25">
      <c r="A890" s="28">
        <v>44779</v>
      </c>
      <c r="B890" s="62">
        <v>8.2488425925925923E-2</v>
      </c>
      <c r="C890">
        <v>50.018000000000001</v>
      </c>
    </row>
    <row r="891" spans="1:3" x14ac:dyDescent="0.25">
      <c r="A891" s="28">
        <v>44779</v>
      </c>
      <c r="B891" s="62">
        <v>8.2500000000000004E-2</v>
      </c>
      <c r="C891">
        <v>50.015000000000001</v>
      </c>
    </row>
    <row r="892" spans="1:3" x14ac:dyDescent="0.25">
      <c r="A892" s="28">
        <v>44779</v>
      </c>
      <c r="B892" s="62">
        <v>8.2511574074074071E-2</v>
      </c>
      <c r="C892">
        <v>50.012999999999998</v>
      </c>
    </row>
    <row r="893" spans="1:3" x14ac:dyDescent="0.25">
      <c r="A893" s="28">
        <v>44779</v>
      </c>
      <c r="B893" s="62">
        <v>8.2523148148148151E-2</v>
      </c>
      <c r="C893">
        <v>50.012</v>
      </c>
    </row>
    <row r="894" spans="1:3" x14ac:dyDescent="0.25">
      <c r="A894" s="28">
        <v>44779</v>
      </c>
      <c r="B894" s="62">
        <v>8.2534722222222232E-2</v>
      </c>
      <c r="C894">
        <v>50.012999999999998</v>
      </c>
    </row>
    <row r="895" spans="1:3" x14ac:dyDescent="0.25">
      <c r="A895" s="28">
        <v>44779</v>
      </c>
      <c r="B895" s="62">
        <v>8.2546296296296298E-2</v>
      </c>
      <c r="C895">
        <v>50.017000000000003</v>
      </c>
    </row>
    <row r="896" spans="1:3" x14ac:dyDescent="0.25">
      <c r="A896" s="28">
        <v>44779</v>
      </c>
      <c r="B896" s="62">
        <v>8.2557870370370365E-2</v>
      </c>
      <c r="C896">
        <v>50.02</v>
      </c>
    </row>
    <row r="897" spans="1:3" x14ac:dyDescent="0.25">
      <c r="A897" s="28">
        <v>44779</v>
      </c>
      <c r="B897" s="62">
        <v>8.2569444444444445E-2</v>
      </c>
      <c r="C897">
        <v>50.024999999999999</v>
      </c>
    </row>
    <row r="898" spans="1:3" x14ac:dyDescent="0.25">
      <c r="A898" s="28">
        <v>44779</v>
      </c>
      <c r="B898" s="62">
        <v>8.2581018518518512E-2</v>
      </c>
      <c r="C898">
        <v>50.027999999999999</v>
      </c>
    </row>
    <row r="899" spans="1:3" x14ac:dyDescent="0.25">
      <c r="A899" s="28">
        <v>44779</v>
      </c>
      <c r="B899" s="62">
        <v>8.2592592592592592E-2</v>
      </c>
      <c r="C899">
        <v>50.030999999999999</v>
      </c>
    </row>
    <row r="900" spans="1:3" x14ac:dyDescent="0.25">
      <c r="A900" s="28">
        <v>44779</v>
      </c>
      <c r="B900" s="62">
        <v>8.2604166666666659E-2</v>
      </c>
      <c r="C900">
        <v>50.030999999999999</v>
      </c>
    </row>
    <row r="901" spans="1:3" x14ac:dyDescent="0.25">
      <c r="A901" s="28">
        <v>44779</v>
      </c>
      <c r="B901" s="62">
        <v>8.261574074074074E-2</v>
      </c>
      <c r="C901">
        <v>50.030999999999999</v>
      </c>
    </row>
    <row r="902" spans="1:3" x14ac:dyDescent="0.25">
      <c r="A902" s="28">
        <v>44779</v>
      </c>
      <c r="B902" s="62">
        <v>8.262731481481482E-2</v>
      </c>
      <c r="C902">
        <v>50.033000000000001</v>
      </c>
    </row>
    <row r="903" spans="1:3" x14ac:dyDescent="0.25">
      <c r="A903" s="28">
        <v>44779</v>
      </c>
      <c r="B903" s="62">
        <v>8.2638888888888887E-2</v>
      </c>
      <c r="C903">
        <v>50.033000000000001</v>
      </c>
    </row>
    <row r="904" spans="1:3" x14ac:dyDescent="0.25">
      <c r="A904" s="28"/>
      <c r="B904" s="62"/>
    </row>
    <row r="905" spans="1:3" x14ac:dyDescent="0.25">
      <c r="A905" s="28"/>
      <c r="B905" s="62"/>
    </row>
    <row r="906" spans="1:3" x14ac:dyDescent="0.25">
      <c r="A906" s="28"/>
      <c r="B906" s="62"/>
    </row>
    <row r="907" spans="1:3" x14ac:dyDescent="0.25">
      <c r="A907" s="28"/>
      <c r="B907" s="62"/>
    </row>
    <row r="908" spans="1:3" x14ac:dyDescent="0.25">
      <c r="A908" s="28"/>
      <c r="B908" s="62"/>
    </row>
    <row r="909" spans="1:3" x14ac:dyDescent="0.25">
      <c r="A909" s="28"/>
      <c r="B909" s="62"/>
    </row>
    <row r="910" spans="1:3" x14ac:dyDescent="0.25">
      <c r="A910" s="28"/>
      <c r="B910" s="62"/>
    </row>
    <row r="911" spans="1:3" x14ac:dyDescent="0.25">
      <c r="A911" s="28"/>
      <c r="B911" s="62"/>
    </row>
    <row r="912" spans="1:3"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row r="1443" spans="1:2" x14ac:dyDescent="0.25">
      <c r="A1443" s="28"/>
      <c r="B1443" s="62"/>
    </row>
    <row r="1444" spans="1:2" x14ac:dyDescent="0.25">
      <c r="A1444" s="28"/>
      <c r="B1444" s="62"/>
    </row>
    <row r="1445" spans="1:2" x14ac:dyDescent="0.25">
      <c r="A1445" s="28"/>
      <c r="B1445" s="62"/>
    </row>
    <row r="1446" spans="1:2" x14ac:dyDescent="0.25">
      <c r="A1446" s="28"/>
      <c r="B1446" s="62"/>
    </row>
    <row r="1447" spans="1:2" x14ac:dyDescent="0.25">
      <c r="A1447" s="28"/>
      <c r="B1447" s="62"/>
    </row>
    <row r="1448" spans="1:2" x14ac:dyDescent="0.25">
      <c r="A1448" s="28"/>
      <c r="B1448" s="62"/>
    </row>
    <row r="1449" spans="1:2" x14ac:dyDescent="0.25">
      <c r="A1449" s="28"/>
      <c r="B1449" s="62"/>
    </row>
    <row r="1450" spans="1:2" x14ac:dyDescent="0.25">
      <c r="A1450" s="28"/>
      <c r="B1450" s="62"/>
    </row>
    <row r="1451" spans="1:2" x14ac:dyDescent="0.25">
      <c r="A1451" s="28"/>
      <c r="B1451" s="62"/>
    </row>
    <row r="1452" spans="1:2" x14ac:dyDescent="0.25">
      <c r="A1452" s="28"/>
      <c r="B1452" s="62"/>
    </row>
    <row r="1453" spans="1:2" x14ac:dyDescent="0.25">
      <c r="A1453" s="28"/>
      <c r="B1453" s="62"/>
    </row>
    <row r="1454" spans="1:2" x14ac:dyDescent="0.25">
      <c r="A1454" s="28"/>
      <c r="B1454" s="62"/>
    </row>
    <row r="1455" spans="1:2" x14ac:dyDescent="0.25">
      <c r="A1455" s="28"/>
      <c r="B1455" s="62"/>
    </row>
    <row r="1456" spans="1:2" x14ac:dyDescent="0.25">
      <c r="A1456" s="28"/>
      <c r="B1456" s="62"/>
    </row>
    <row r="1457" spans="1:2" x14ac:dyDescent="0.25">
      <c r="A1457" s="28"/>
      <c r="B1457" s="62"/>
    </row>
    <row r="1458" spans="1:2" x14ac:dyDescent="0.25">
      <c r="A1458" s="28"/>
      <c r="B1458" s="62"/>
    </row>
    <row r="1459" spans="1:2" x14ac:dyDescent="0.25">
      <c r="A1459" s="28"/>
      <c r="B1459" s="62"/>
    </row>
    <row r="1460" spans="1:2" x14ac:dyDescent="0.25">
      <c r="A1460" s="28"/>
      <c r="B1460" s="62"/>
    </row>
    <row r="1461" spans="1:2" x14ac:dyDescent="0.25">
      <c r="A1461" s="28"/>
      <c r="B1461" s="62"/>
    </row>
    <row r="1462" spans="1:2" x14ac:dyDescent="0.25">
      <c r="A1462" s="28"/>
      <c r="B1462" s="62"/>
    </row>
    <row r="1463" spans="1:2" x14ac:dyDescent="0.25">
      <c r="A1463" s="28"/>
      <c r="B1463" s="62"/>
    </row>
    <row r="1464" spans="1:2" x14ac:dyDescent="0.25">
      <c r="A1464" s="28"/>
      <c r="B1464" s="62"/>
    </row>
    <row r="1465" spans="1:2" x14ac:dyDescent="0.25">
      <c r="A1465" s="28"/>
      <c r="B1465" s="62"/>
    </row>
    <row r="1466" spans="1:2" x14ac:dyDescent="0.25">
      <c r="A1466" s="28"/>
      <c r="B1466" s="62"/>
    </row>
    <row r="1467" spans="1:2" x14ac:dyDescent="0.25">
      <c r="A1467" s="28"/>
      <c r="B1467" s="62"/>
    </row>
    <row r="1468" spans="1:2" x14ac:dyDescent="0.25">
      <c r="A1468" s="28"/>
      <c r="B1468" s="62"/>
    </row>
    <row r="1469" spans="1:2" x14ac:dyDescent="0.25">
      <c r="A1469" s="28"/>
      <c r="B1469" s="62"/>
    </row>
    <row r="1470" spans="1:2" x14ac:dyDescent="0.25">
      <c r="A1470" s="28"/>
      <c r="B1470" s="62"/>
    </row>
    <row r="1471" spans="1:2" x14ac:dyDescent="0.25">
      <c r="A1471" s="28"/>
      <c r="B1471" s="62"/>
    </row>
    <row r="1472" spans="1:2" x14ac:dyDescent="0.25">
      <c r="A1472" s="28"/>
      <c r="B1472" s="62"/>
    </row>
    <row r="1473" spans="1:2" x14ac:dyDescent="0.25">
      <c r="A1473" s="28"/>
      <c r="B1473" s="62"/>
    </row>
    <row r="1474" spans="1:2" x14ac:dyDescent="0.25">
      <c r="A1474" s="28"/>
      <c r="B1474" s="62"/>
    </row>
    <row r="1475" spans="1:2" x14ac:dyDescent="0.25">
      <c r="A1475" s="28"/>
      <c r="B1475" s="62"/>
    </row>
    <row r="1476" spans="1:2" x14ac:dyDescent="0.25">
      <c r="A1476" s="28"/>
      <c r="B1476" s="62"/>
    </row>
    <row r="1477" spans="1:2" x14ac:dyDescent="0.25">
      <c r="A1477" s="28"/>
      <c r="B1477" s="62"/>
    </row>
    <row r="1478" spans="1:2" x14ac:dyDescent="0.25">
      <c r="A1478" s="28"/>
      <c r="B1478" s="62"/>
    </row>
    <row r="1479" spans="1:2" x14ac:dyDescent="0.25">
      <c r="A1479" s="28"/>
      <c r="B1479" s="62"/>
    </row>
    <row r="1480" spans="1:2" x14ac:dyDescent="0.25">
      <c r="A1480" s="28"/>
      <c r="B1480" s="62"/>
    </row>
    <row r="1481" spans="1:2" x14ac:dyDescent="0.25">
      <c r="A1481" s="28"/>
      <c r="B1481" s="62"/>
    </row>
    <row r="1482" spans="1:2" x14ac:dyDescent="0.25">
      <c r="A1482" s="28"/>
      <c r="B1482" s="62"/>
    </row>
    <row r="1483" spans="1:2" x14ac:dyDescent="0.25">
      <c r="A1483" s="28"/>
      <c r="B1483" s="62"/>
    </row>
    <row r="1484" spans="1:2" x14ac:dyDescent="0.25">
      <c r="A1484" s="28"/>
      <c r="B1484" s="62"/>
    </row>
    <row r="1485" spans="1:2" x14ac:dyDescent="0.25">
      <c r="A1485" s="28"/>
      <c r="B1485" s="62"/>
    </row>
    <row r="1486" spans="1:2" x14ac:dyDescent="0.25">
      <c r="A1486" s="28"/>
      <c r="B1486" s="62"/>
    </row>
    <row r="1487" spans="1:2" x14ac:dyDescent="0.25">
      <c r="A1487" s="28"/>
      <c r="B1487" s="62"/>
    </row>
    <row r="1488" spans="1:2" x14ac:dyDescent="0.25">
      <c r="A1488" s="28"/>
      <c r="B1488" s="62"/>
    </row>
    <row r="1489" spans="1:2" x14ac:dyDescent="0.25">
      <c r="A1489" s="28"/>
      <c r="B1489" s="62"/>
    </row>
    <row r="1490" spans="1:2" x14ac:dyDescent="0.25">
      <c r="A1490" s="28"/>
      <c r="B1490" s="62"/>
    </row>
    <row r="1491" spans="1:2" x14ac:dyDescent="0.25">
      <c r="A1491" s="28"/>
      <c r="B1491" s="62"/>
    </row>
    <row r="1492" spans="1:2" x14ac:dyDescent="0.25">
      <c r="A1492" s="28"/>
      <c r="B1492" s="62"/>
    </row>
    <row r="1493" spans="1:2" x14ac:dyDescent="0.25">
      <c r="A1493" s="28"/>
      <c r="B1493" s="62"/>
    </row>
    <row r="1494" spans="1:2" x14ac:dyDescent="0.25">
      <c r="A1494" s="28"/>
      <c r="B1494" s="62"/>
    </row>
    <row r="1495" spans="1:2" x14ac:dyDescent="0.25">
      <c r="A1495" s="28"/>
      <c r="B1495" s="62"/>
    </row>
    <row r="1496" spans="1:2" x14ac:dyDescent="0.25">
      <c r="A1496" s="28"/>
      <c r="B1496" s="62"/>
    </row>
    <row r="1497" spans="1:2" x14ac:dyDescent="0.25">
      <c r="A1497" s="28"/>
      <c r="B1497" s="62"/>
    </row>
    <row r="1498" spans="1:2" x14ac:dyDescent="0.25">
      <c r="A1498" s="28"/>
      <c r="B1498" s="62"/>
    </row>
    <row r="1499" spans="1:2" x14ac:dyDescent="0.25">
      <c r="A1499" s="28"/>
      <c r="B1499" s="62"/>
    </row>
    <row r="1500" spans="1:2" x14ac:dyDescent="0.25">
      <c r="A1500" s="28"/>
      <c r="B1500" s="62"/>
    </row>
    <row r="1501" spans="1:2" x14ac:dyDescent="0.25">
      <c r="A1501" s="28"/>
      <c r="B1501" s="62"/>
    </row>
    <row r="1502" spans="1:2" x14ac:dyDescent="0.25">
      <c r="A1502" s="28"/>
      <c r="B1502" s="62"/>
    </row>
    <row r="1503" spans="1:2" x14ac:dyDescent="0.25">
      <c r="A1503" s="28"/>
      <c r="B1503" s="62"/>
    </row>
    <row r="1504" spans="1:2" x14ac:dyDescent="0.25">
      <c r="A1504" s="28"/>
      <c r="B1504" s="62"/>
    </row>
    <row r="1505" spans="1:2" x14ac:dyDescent="0.25">
      <c r="A1505" s="28"/>
      <c r="B1505" s="62"/>
    </row>
    <row r="1506" spans="1:2" x14ac:dyDescent="0.25">
      <c r="A1506" s="28"/>
      <c r="B1506" s="62"/>
    </row>
    <row r="1507" spans="1:2" x14ac:dyDescent="0.25">
      <c r="A1507" s="28"/>
      <c r="B1507" s="62"/>
    </row>
    <row r="1508" spans="1:2" x14ac:dyDescent="0.25">
      <c r="A1508" s="28"/>
      <c r="B1508" s="62"/>
    </row>
    <row r="1509" spans="1:2" x14ac:dyDescent="0.25">
      <c r="A1509" s="28"/>
      <c r="B1509" s="62"/>
    </row>
    <row r="1510" spans="1:2" x14ac:dyDescent="0.25">
      <c r="A1510" s="28"/>
      <c r="B1510" s="62"/>
    </row>
    <row r="1511" spans="1:2" x14ac:dyDescent="0.25">
      <c r="A1511" s="28"/>
      <c r="B1511" s="62"/>
    </row>
    <row r="1512" spans="1:2" x14ac:dyDescent="0.25">
      <c r="A1512" s="28"/>
      <c r="B1512" s="62"/>
    </row>
    <row r="1513" spans="1:2" x14ac:dyDescent="0.25">
      <c r="A1513" s="28"/>
      <c r="B1513" s="62"/>
    </row>
    <row r="1514" spans="1:2" x14ac:dyDescent="0.25">
      <c r="A1514" s="28"/>
      <c r="B1514" s="62"/>
    </row>
    <row r="1515" spans="1:2" x14ac:dyDescent="0.25">
      <c r="A1515" s="28"/>
      <c r="B1515" s="62"/>
    </row>
    <row r="1516" spans="1:2" x14ac:dyDescent="0.25">
      <c r="A1516" s="28"/>
      <c r="B1516" s="62"/>
    </row>
    <row r="1517" spans="1:2" x14ac:dyDescent="0.25">
      <c r="A1517" s="28"/>
      <c r="B1517" s="62"/>
    </row>
    <row r="1518" spans="1:2" x14ac:dyDescent="0.25">
      <c r="A1518" s="28"/>
      <c r="B1518" s="62"/>
    </row>
    <row r="1519" spans="1:2" x14ac:dyDescent="0.25">
      <c r="A1519" s="28"/>
      <c r="B1519" s="62"/>
    </row>
    <row r="1520" spans="1:2" x14ac:dyDescent="0.25">
      <c r="A1520" s="28"/>
      <c r="B1520" s="62"/>
    </row>
    <row r="1521" spans="1:2" x14ac:dyDescent="0.25">
      <c r="A1521" s="28"/>
      <c r="B1521" s="62"/>
    </row>
    <row r="1522" spans="1:2" x14ac:dyDescent="0.25">
      <c r="A1522" s="28"/>
      <c r="B1522" s="62"/>
    </row>
    <row r="1523" spans="1:2" x14ac:dyDescent="0.25">
      <c r="A1523" s="28"/>
      <c r="B1523" s="62"/>
    </row>
    <row r="1524" spans="1:2" x14ac:dyDescent="0.25">
      <c r="A1524" s="28"/>
      <c r="B1524" s="62"/>
    </row>
    <row r="1525" spans="1:2" x14ac:dyDescent="0.25">
      <c r="A1525" s="28"/>
      <c r="B1525" s="62"/>
    </row>
    <row r="1526" spans="1:2" x14ac:dyDescent="0.25">
      <c r="A1526" s="28"/>
      <c r="B1526" s="62"/>
    </row>
    <row r="1527" spans="1:2" x14ac:dyDescent="0.25">
      <c r="A1527" s="28"/>
      <c r="B1527" s="62"/>
    </row>
    <row r="1528" spans="1:2" x14ac:dyDescent="0.25">
      <c r="A1528" s="28"/>
      <c r="B1528" s="62"/>
    </row>
    <row r="1529" spans="1:2" x14ac:dyDescent="0.25">
      <c r="A1529" s="28"/>
      <c r="B1529" s="62"/>
    </row>
    <row r="1530" spans="1:2" x14ac:dyDescent="0.25">
      <c r="A1530" s="28"/>
      <c r="B1530" s="62"/>
    </row>
    <row r="1531" spans="1:2" x14ac:dyDescent="0.25">
      <c r="A1531" s="28"/>
      <c r="B1531" s="62"/>
    </row>
    <row r="1532" spans="1:2" x14ac:dyDescent="0.25">
      <c r="A1532" s="28"/>
      <c r="B1532" s="62"/>
    </row>
    <row r="1533" spans="1:2" x14ac:dyDescent="0.25">
      <c r="A1533" s="28"/>
      <c r="B1533" s="62"/>
    </row>
    <row r="1534" spans="1:2" x14ac:dyDescent="0.25">
      <c r="A1534" s="28"/>
      <c r="B1534" s="62"/>
    </row>
    <row r="1535" spans="1:2" x14ac:dyDescent="0.25">
      <c r="A1535" s="28"/>
      <c r="B1535" s="62"/>
    </row>
    <row r="1536" spans="1:2" x14ac:dyDescent="0.25">
      <c r="A1536" s="28"/>
      <c r="B1536" s="62"/>
    </row>
    <row r="1537" spans="1:2" x14ac:dyDescent="0.25">
      <c r="A1537" s="28"/>
      <c r="B1537" s="62"/>
    </row>
    <row r="1538" spans="1:2" x14ac:dyDescent="0.25">
      <c r="A1538" s="28"/>
      <c r="B1538" s="62"/>
    </row>
    <row r="1539" spans="1:2" x14ac:dyDescent="0.25">
      <c r="A1539" s="28"/>
      <c r="B1539" s="62"/>
    </row>
    <row r="1540" spans="1:2" x14ac:dyDescent="0.25">
      <c r="A1540" s="28"/>
      <c r="B1540" s="62"/>
    </row>
    <row r="1541" spans="1:2" x14ac:dyDescent="0.25">
      <c r="A1541" s="28"/>
      <c r="B1541" s="62"/>
    </row>
    <row r="1542" spans="1:2" x14ac:dyDescent="0.25">
      <c r="A1542" s="28"/>
      <c r="B1542" s="62"/>
    </row>
    <row r="1543" spans="1:2" x14ac:dyDescent="0.25">
      <c r="A1543" s="28"/>
      <c r="B1543" s="62"/>
    </row>
    <row r="1544" spans="1:2" x14ac:dyDescent="0.25">
      <c r="A1544" s="28"/>
      <c r="B1544" s="62"/>
    </row>
    <row r="1545" spans="1:2" x14ac:dyDescent="0.25">
      <c r="A1545" s="28"/>
      <c r="B1545" s="62"/>
    </row>
    <row r="1546" spans="1:2" x14ac:dyDescent="0.25">
      <c r="A1546" s="28"/>
      <c r="B1546" s="62"/>
    </row>
    <row r="1547" spans="1:2" x14ac:dyDescent="0.25">
      <c r="A1547" s="28"/>
      <c r="B1547" s="62"/>
    </row>
    <row r="1548" spans="1:2" x14ac:dyDescent="0.25">
      <c r="A1548" s="28"/>
      <c r="B1548" s="62"/>
    </row>
    <row r="1549" spans="1:2" x14ac:dyDescent="0.25">
      <c r="A1549" s="28"/>
      <c r="B1549" s="62"/>
    </row>
    <row r="1550" spans="1:2" x14ac:dyDescent="0.25">
      <c r="A1550" s="28"/>
      <c r="B1550" s="62"/>
    </row>
    <row r="1551" spans="1:2" x14ac:dyDescent="0.25">
      <c r="A1551" s="28"/>
      <c r="B1551" s="62"/>
    </row>
    <row r="1552" spans="1:2" x14ac:dyDescent="0.25">
      <c r="A1552" s="28"/>
      <c r="B1552" s="62"/>
    </row>
    <row r="1553" spans="1:2" x14ac:dyDescent="0.25">
      <c r="A1553" s="28"/>
      <c r="B1553" s="62"/>
    </row>
    <row r="1554" spans="1:2" x14ac:dyDescent="0.25">
      <c r="A1554" s="28"/>
      <c r="B1554" s="62"/>
    </row>
    <row r="1555" spans="1:2" x14ac:dyDescent="0.25">
      <c r="A1555" s="28"/>
      <c r="B1555" s="62"/>
    </row>
    <row r="1556" spans="1:2" x14ac:dyDescent="0.25">
      <c r="A1556" s="28"/>
      <c r="B1556" s="62"/>
    </row>
    <row r="1557" spans="1:2" x14ac:dyDescent="0.25">
      <c r="A1557" s="28"/>
      <c r="B1557" s="62"/>
    </row>
    <row r="1558" spans="1:2" x14ac:dyDescent="0.25">
      <c r="A1558" s="28"/>
      <c r="B1558" s="62"/>
    </row>
    <row r="1559" spans="1:2" x14ac:dyDescent="0.25">
      <c r="A1559" s="28"/>
      <c r="B1559" s="62"/>
    </row>
    <row r="1560" spans="1:2" x14ac:dyDescent="0.25">
      <c r="A1560" s="28"/>
      <c r="B1560" s="62"/>
    </row>
    <row r="1561" spans="1:2" x14ac:dyDescent="0.25">
      <c r="A1561" s="28"/>
      <c r="B1561" s="62"/>
    </row>
    <row r="1562" spans="1:2" x14ac:dyDescent="0.25">
      <c r="A1562" s="28"/>
      <c r="B1562" s="62"/>
    </row>
    <row r="1563" spans="1:2" x14ac:dyDescent="0.25">
      <c r="A1563" s="28"/>
      <c r="B1563" s="62"/>
    </row>
    <row r="1564" spans="1:2" x14ac:dyDescent="0.25">
      <c r="A1564" s="28"/>
      <c r="B1564" s="62"/>
    </row>
    <row r="1565" spans="1:2" x14ac:dyDescent="0.25">
      <c r="A1565" s="28"/>
      <c r="B1565" s="62"/>
    </row>
    <row r="1566" spans="1:2" x14ac:dyDescent="0.25">
      <c r="A1566" s="28"/>
      <c r="B1566" s="62"/>
    </row>
    <row r="1567" spans="1:2" x14ac:dyDescent="0.25">
      <c r="A1567" s="28"/>
      <c r="B1567" s="62"/>
    </row>
    <row r="1568" spans="1:2" x14ac:dyDescent="0.25">
      <c r="A1568" s="28"/>
      <c r="B1568" s="62"/>
    </row>
    <row r="1569" spans="1:2" x14ac:dyDescent="0.25">
      <c r="A1569" s="28"/>
      <c r="B1569" s="62"/>
    </row>
    <row r="1570" spans="1:2" x14ac:dyDescent="0.25">
      <c r="A1570" s="28"/>
      <c r="B1570" s="62"/>
    </row>
    <row r="1571" spans="1:2" x14ac:dyDescent="0.25">
      <c r="A1571" s="28"/>
      <c r="B1571" s="62"/>
    </row>
    <row r="1572" spans="1:2" x14ac:dyDescent="0.25">
      <c r="A1572" s="28"/>
      <c r="B1572" s="62"/>
    </row>
    <row r="1573" spans="1:2" x14ac:dyDescent="0.25">
      <c r="A1573" s="28"/>
      <c r="B1573" s="62"/>
    </row>
    <row r="1574" spans="1:2" x14ac:dyDescent="0.25">
      <c r="A1574" s="28"/>
      <c r="B1574" s="62"/>
    </row>
    <row r="1575" spans="1:2" x14ac:dyDescent="0.25">
      <c r="A1575" s="28"/>
      <c r="B1575" s="62"/>
    </row>
    <row r="1576" spans="1:2" x14ac:dyDescent="0.25">
      <c r="A1576" s="28"/>
      <c r="B1576" s="62"/>
    </row>
    <row r="1577" spans="1:2" x14ac:dyDescent="0.25">
      <c r="A1577" s="28"/>
      <c r="B1577" s="62"/>
    </row>
    <row r="1578" spans="1:2" x14ac:dyDescent="0.25">
      <c r="A1578" s="28"/>
      <c r="B1578" s="62"/>
    </row>
    <row r="1579" spans="1:2" x14ac:dyDescent="0.25">
      <c r="A1579" s="28"/>
      <c r="B1579" s="62"/>
    </row>
    <row r="1580" spans="1:2" x14ac:dyDescent="0.25">
      <c r="A1580" s="28"/>
      <c r="B1580" s="62"/>
    </row>
    <row r="1581" spans="1:2" x14ac:dyDescent="0.25">
      <c r="A1581" s="28"/>
      <c r="B1581" s="62"/>
    </row>
    <row r="1582" spans="1:2" x14ac:dyDescent="0.25">
      <c r="A1582" s="28"/>
      <c r="B1582" s="62"/>
    </row>
    <row r="1583" spans="1:2" x14ac:dyDescent="0.25">
      <c r="A1583" s="28"/>
      <c r="B1583" s="62"/>
    </row>
    <row r="1584" spans="1:2" x14ac:dyDescent="0.25">
      <c r="A1584" s="28"/>
      <c r="B1584" s="62"/>
    </row>
    <row r="1585" spans="1:2" x14ac:dyDescent="0.25">
      <c r="A1585" s="28"/>
      <c r="B1585" s="62"/>
    </row>
    <row r="1586" spans="1:2" x14ac:dyDescent="0.25">
      <c r="A1586" s="28"/>
      <c r="B1586" s="62"/>
    </row>
    <row r="1587" spans="1:2" x14ac:dyDescent="0.25">
      <c r="A1587" s="28"/>
      <c r="B1587" s="62"/>
    </row>
    <row r="1588" spans="1:2" x14ac:dyDescent="0.25">
      <c r="A1588" s="28"/>
      <c r="B1588" s="62"/>
    </row>
    <row r="1589" spans="1:2" x14ac:dyDescent="0.25">
      <c r="A1589" s="28"/>
      <c r="B1589" s="62"/>
    </row>
    <row r="1590" spans="1:2" x14ac:dyDescent="0.25">
      <c r="A1590" s="28"/>
      <c r="B1590" s="62"/>
    </row>
    <row r="1591" spans="1:2" x14ac:dyDescent="0.25">
      <c r="A1591" s="28"/>
      <c r="B1591" s="62"/>
    </row>
    <row r="1592" spans="1:2" x14ac:dyDescent="0.25">
      <c r="A1592" s="28"/>
      <c r="B1592" s="62"/>
    </row>
    <row r="1593" spans="1:2" x14ac:dyDescent="0.25">
      <c r="A1593" s="28"/>
      <c r="B1593" s="62"/>
    </row>
    <row r="1594" spans="1:2" x14ac:dyDescent="0.25">
      <c r="A1594" s="28"/>
      <c r="B1594" s="62"/>
    </row>
    <row r="1595" spans="1:2" x14ac:dyDescent="0.25">
      <c r="A1595" s="28"/>
      <c r="B1595" s="62"/>
    </row>
    <row r="1596" spans="1:2" x14ac:dyDescent="0.25">
      <c r="A1596" s="28"/>
      <c r="B1596" s="62"/>
    </row>
    <row r="1597" spans="1:2" x14ac:dyDescent="0.25">
      <c r="A1597" s="28"/>
      <c r="B1597" s="62"/>
    </row>
    <row r="1598" spans="1:2" x14ac:dyDescent="0.25">
      <c r="A1598" s="28"/>
      <c r="B1598" s="62"/>
    </row>
    <row r="1599" spans="1:2" x14ac:dyDescent="0.25">
      <c r="A1599" s="28"/>
      <c r="B1599" s="62"/>
    </row>
    <row r="1600" spans="1:2" x14ac:dyDescent="0.25">
      <c r="A1600" s="28"/>
      <c r="B1600" s="62"/>
    </row>
    <row r="1601" spans="1:2" x14ac:dyDescent="0.25">
      <c r="A1601" s="28"/>
      <c r="B1601" s="62"/>
    </row>
    <row r="1602" spans="1:2" x14ac:dyDescent="0.25">
      <c r="A1602" s="28"/>
      <c r="B1602" s="62"/>
    </row>
    <row r="1603" spans="1:2" x14ac:dyDescent="0.25">
      <c r="A1603" s="28"/>
      <c r="B1603" s="62"/>
    </row>
    <row r="1604" spans="1:2" x14ac:dyDescent="0.25">
      <c r="A1604" s="28"/>
      <c r="B1604" s="62"/>
    </row>
    <row r="1605" spans="1:2" x14ac:dyDescent="0.25">
      <c r="A1605" s="28"/>
      <c r="B1605" s="62"/>
    </row>
    <row r="1606" spans="1:2" x14ac:dyDescent="0.25">
      <c r="A1606" s="28"/>
      <c r="B1606" s="62"/>
    </row>
    <row r="1607" spans="1:2" x14ac:dyDescent="0.25">
      <c r="A1607" s="28"/>
      <c r="B1607" s="62"/>
    </row>
    <row r="1608" spans="1:2" x14ac:dyDescent="0.25">
      <c r="A1608" s="28"/>
      <c r="B1608" s="62"/>
    </row>
    <row r="1609" spans="1:2" x14ac:dyDescent="0.25">
      <c r="A1609" s="28"/>
      <c r="B1609" s="62"/>
    </row>
    <row r="1610" spans="1:2" x14ac:dyDescent="0.25">
      <c r="A1610" s="28"/>
      <c r="B1610" s="62"/>
    </row>
    <row r="1611" spans="1:2" x14ac:dyDescent="0.25">
      <c r="A1611" s="28"/>
      <c r="B1611" s="62"/>
    </row>
    <row r="1612" spans="1:2" x14ac:dyDescent="0.25">
      <c r="A1612" s="28"/>
      <c r="B1612" s="62"/>
    </row>
    <row r="1613" spans="1:2" x14ac:dyDescent="0.25">
      <c r="A1613" s="28"/>
      <c r="B1613" s="62"/>
    </row>
    <row r="1614" spans="1:2" x14ac:dyDescent="0.25">
      <c r="A1614" s="28"/>
      <c r="B1614" s="62"/>
    </row>
    <row r="1615" spans="1:2" x14ac:dyDescent="0.25">
      <c r="A1615" s="28"/>
      <c r="B1615" s="62"/>
    </row>
    <row r="1616" spans="1:2" x14ac:dyDescent="0.25">
      <c r="A1616" s="28"/>
      <c r="B1616" s="62"/>
    </row>
    <row r="1617" spans="1:2" x14ac:dyDescent="0.25">
      <c r="A1617" s="28"/>
      <c r="B1617" s="62"/>
    </row>
    <row r="1618" spans="1:2" x14ac:dyDescent="0.25">
      <c r="A1618" s="28"/>
      <c r="B1618" s="62"/>
    </row>
    <row r="1619" spans="1:2" x14ac:dyDescent="0.25">
      <c r="A1619" s="28"/>
      <c r="B1619" s="62"/>
    </row>
    <row r="1620" spans="1:2" x14ac:dyDescent="0.25">
      <c r="A1620" s="28"/>
      <c r="B1620" s="62"/>
    </row>
    <row r="1621" spans="1:2" x14ac:dyDescent="0.25">
      <c r="A1621" s="28"/>
      <c r="B1621" s="62"/>
    </row>
    <row r="1622" spans="1:2" x14ac:dyDescent="0.25">
      <c r="A1622" s="28"/>
      <c r="B1622" s="62"/>
    </row>
    <row r="1623" spans="1:2" x14ac:dyDescent="0.25">
      <c r="A1623" s="28"/>
      <c r="B1623" s="62"/>
    </row>
    <row r="1624" spans="1:2" x14ac:dyDescent="0.25">
      <c r="A1624" s="28"/>
      <c r="B1624" s="62"/>
    </row>
    <row r="1625" spans="1:2" x14ac:dyDescent="0.25">
      <c r="A1625" s="28"/>
      <c r="B1625" s="62"/>
    </row>
    <row r="1626" spans="1:2" x14ac:dyDescent="0.25">
      <c r="A1626" s="28"/>
      <c r="B1626" s="62"/>
    </row>
    <row r="1627" spans="1:2" x14ac:dyDescent="0.25">
      <c r="A1627" s="28"/>
      <c r="B1627" s="62"/>
    </row>
    <row r="1628" spans="1:2" x14ac:dyDescent="0.25">
      <c r="A1628" s="28"/>
      <c r="B1628" s="62"/>
    </row>
    <row r="1629" spans="1:2" x14ac:dyDescent="0.25">
      <c r="A1629" s="28"/>
      <c r="B1629" s="62"/>
    </row>
    <row r="1630" spans="1:2" x14ac:dyDescent="0.25">
      <c r="A1630" s="28"/>
      <c r="B1630" s="62"/>
    </row>
    <row r="1631" spans="1:2" x14ac:dyDescent="0.25">
      <c r="A1631" s="28"/>
      <c r="B1631" s="62"/>
    </row>
    <row r="1632" spans="1:2" x14ac:dyDescent="0.25">
      <c r="A1632" s="28"/>
      <c r="B1632" s="62"/>
    </row>
    <row r="1633" spans="1:2" x14ac:dyDescent="0.25">
      <c r="A1633" s="28"/>
      <c r="B1633" s="62"/>
    </row>
    <row r="1634" spans="1:2" x14ac:dyDescent="0.25">
      <c r="A1634" s="28"/>
      <c r="B1634" s="62"/>
    </row>
    <row r="1635" spans="1:2" x14ac:dyDescent="0.25">
      <c r="A1635" s="28"/>
      <c r="B1635" s="62"/>
    </row>
    <row r="1636" spans="1:2" x14ac:dyDescent="0.25">
      <c r="A1636" s="28"/>
      <c r="B1636" s="62"/>
    </row>
    <row r="1637" spans="1:2" x14ac:dyDescent="0.25">
      <c r="A1637" s="28"/>
      <c r="B1637" s="62"/>
    </row>
    <row r="1638" spans="1:2" x14ac:dyDescent="0.25">
      <c r="A1638" s="28"/>
      <c r="B1638" s="62"/>
    </row>
    <row r="1639" spans="1:2" x14ac:dyDescent="0.25">
      <c r="A1639" s="28"/>
      <c r="B1639" s="62"/>
    </row>
    <row r="1640" spans="1:2" x14ac:dyDescent="0.25">
      <c r="A1640" s="28"/>
      <c r="B1640" s="62"/>
    </row>
    <row r="1641" spans="1:2" x14ac:dyDescent="0.25">
      <c r="A1641" s="28"/>
      <c r="B1641" s="62"/>
    </row>
    <row r="1642" spans="1:2" x14ac:dyDescent="0.25">
      <c r="A1642" s="28"/>
      <c r="B1642" s="62"/>
    </row>
    <row r="1643" spans="1:2" x14ac:dyDescent="0.25">
      <c r="A1643" s="28"/>
      <c r="B1643" s="62"/>
    </row>
    <row r="1644" spans="1:2" x14ac:dyDescent="0.25">
      <c r="A1644" s="28"/>
      <c r="B1644" s="62"/>
    </row>
    <row r="1645" spans="1:2" x14ac:dyDescent="0.25">
      <c r="A1645" s="28"/>
      <c r="B1645" s="62"/>
    </row>
    <row r="1646" spans="1:2" x14ac:dyDescent="0.25">
      <c r="A1646" s="28"/>
      <c r="B1646" s="62"/>
    </row>
    <row r="1647" spans="1:2" x14ac:dyDescent="0.25">
      <c r="A1647" s="28"/>
      <c r="B1647" s="62"/>
    </row>
    <row r="1648" spans="1:2" x14ac:dyDescent="0.25">
      <c r="A1648" s="28"/>
      <c r="B1648" s="62"/>
    </row>
    <row r="1649" spans="1:2" x14ac:dyDescent="0.25">
      <c r="A1649" s="28"/>
      <c r="B1649" s="62"/>
    </row>
    <row r="1650" spans="1:2" x14ac:dyDescent="0.25">
      <c r="A1650" s="28"/>
      <c r="B1650" s="62"/>
    </row>
    <row r="1651" spans="1:2" x14ac:dyDescent="0.25">
      <c r="A1651" s="28"/>
      <c r="B1651" s="62"/>
    </row>
    <row r="1652" spans="1:2" x14ac:dyDescent="0.25">
      <c r="A1652" s="28"/>
      <c r="B1652" s="62"/>
    </row>
    <row r="1653" spans="1:2" x14ac:dyDescent="0.25">
      <c r="A1653" s="28"/>
      <c r="B1653" s="62"/>
    </row>
    <row r="1654" spans="1:2" x14ac:dyDescent="0.25">
      <c r="A1654" s="28"/>
      <c r="B1654" s="62"/>
    </row>
    <row r="1655" spans="1:2" x14ac:dyDescent="0.25">
      <c r="A1655" s="28"/>
      <c r="B1655" s="62"/>
    </row>
    <row r="1656" spans="1:2" x14ac:dyDescent="0.25">
      <c r="A1656" s="28"/>
      <c r="B1656" s="62"/>
    </row>
    <row r="1657" spans="1:2" x14ac:dyDescent="0.25">
      <c r="A1657" s="28"/>
      <c r="B1657" s="62"/>
    </row>
    <row r="1658" spans="1:2" x14ac:dyDescent="0.25">
      <c r="A1658" s="28"/>
      <c r="B1658" s="62"/>
    </row>
    <row r="1659" spans="1:2" x14ac:dyDescent="0.25">
      <c r="A1659" s="28"/>
      <c r="B1659" s="62"/>
    </row>
    <row r="1660" spans="1:2" x14ac:dyDescent="0.25">
      <c r="A1660" s="28"/>
      <c r="B1660" s="62"/>
    </row>
    <row r="1661" spans="1:2" x14ac:dyDescent="0.25">
      <c r="A1661" s="28"/>
      <c r="B1661" s="62"/>
    </row>
    <row r="1662" spans="1:2" x14ac:dyDescent="0.25">
      <c r="A1662" s="28"/>
      <c r="B1662" s="62"/>
    </row>
    <row r="1663" spans="1:2" x14ac:dyDescent="0.25">
      <c r="A1663" s="28"/>
      <c r="B1663" s="62"/>
    </row>
    <row r="1664" spans="1:2" x14ac:dyDescent="0.25">
      <c r="A1664" s="28"/>
      <c r="B1664" s="62"/>
    </row>
    <row r="1665" spans="1:2" x14ac:dyDescent="0.25">
      <c r="A1665" s="28"/>
      <c r="B1665" s="62"/>
    </row>
    <row r="1666" spans="1:2" x14ac:dyDescent="0.25">
      <c r="A1666" s="28"/>
      <c r="B1666" s="62"/>
    </row>
    <row r="1667" spans="1:2" x14ac:dyDescent="0.25">
      <c r="A1667" s="28"/>
      <c r="B1667" s="62"/>
    </row>
    <row r="1668" spans="1:2" x14ac:dyDescent="0.25">
      <c r="A1668" s="28"/>
      <c r="B1668" s="62"/>
    </row>
    <row r="1669" spans="1:2" x14ac:dyDescent="0.25">
      <c r="A1669" s="28"/>
      <c r="B1669" s="62"/>
    </row>
    <row r="1670" spans="1:2" x14ac:dyDescent="0.25">
      <c r="A1670" s="28"/>
      <c r="B1670" s="62"/>
    </row>
    <row r="1671" spans="1:2" x14ac:dyDescent="0.25">
      <c r="A1671" s="28"/>
      <c r="B1671" s="62"/>
    </row>
    <row r="1672" spans="1:2" x14ac:dyDescent="0.25">
      <c r="A1672" s="28"/>
      <c r="B1672" s="62"/>
    </row>
    <row r="1673" spans="1:2" x14ac:dyDescent="0.25">
      <c r="A1673" s="28"/>
      <c r="B1673" s="62"/>
    </row>
    <row r="1674" spans="1:2" x14ac:dyDescent="0.25">
      <c r="A1674" s="28"/>
      <c r="B1674" s="62"/>
    </row>
    <row r="1675" spans="1:2" x14ac:dyDescent="0.25">
      <c r="A1675" s="28"/>
      <c r="B1675" s="62"/>
    </row>
    <row r="1676" spans="1:2" x14ac:dyDescent="0.25">
      <c r="A1676" s="28"/>
      <c r="B1676" s="62"/>
    </row>
    <row r="1677" spans="1:2" x14ac:dyDescent="0.25">
      <c r="A1677" s="28"/>
      <c r="B1677" s="62"/>
    </row>
    <row r="1678" spans="1:2" x14ac:dyDescent="0.25">
      <c r="A1678" s="28"/>
      <c r="B1678" s="62"/>
    </row>
    <row r="1679" spans="1:2" x14ac:dyDescent="0.25">
      <c r="A1679" s="28"/>
      <c r="B1679" s="62"/>
    </row>
    <row r="1680" spans="1:2" x14ac:dyDescent="0.25">
      <c r="A1680" s="28"/>
      <c r="B1680" s="62"/>
    </row>
    <row r="1681" spans="1:2" x14ac:dyDescent="0.25">
      <c r="A1681" s="28"/>
      <c r="B1681" s="62"/>
    </row>
    <row r="1682" spans="1:2" x14ac:dyDescent="0.25">
      <c r="A1682" s="28"/>
      <c r="B1682" s="62"/>
    </row>
    <row r="1683" spans="1:2" x14ac:dyDescent="0.25">
      <c r="A1683" s="28"/>
      <c r="B1683" s="62"/>
    </row>
    <row r="1684" spans="1:2" x14ac:dyDescent="0.25">
      <c r="A1684" s="28"/>
      <c r="B1684" s="62"/>
    </row>
    <row r="1685" spans="1:2" x14ac:dyDescent="0.25">
      <c r="A1685" s="28"/>
      <c r="B1685" s="62"/>
    </row>
    <row r="1686" spans="1:2" x14ac:dyDescent="0.25">
      <c r="A1686" s="28"/>
      <c r="B1686" s="62"/>
    </row>
    <row r="1687" spans="1:2" x14ac:dyDescent="0.25">
      <c r="A1687" s="28"/>
      <c r="B1687" s="62"/>
    </row>
    <row r="1688" spans="1:2" x14ac:dyDescent="0.25">
      <c r="A1688" s="28"/>
      <c r="B1688" s="62"/>
    </row>
    <row r="1689" spans="1:2" x14ac:dyDescent="0.25">
      <c r="A1689" s="28"/>
      <c r="B1689" s="62"/>
    </row>
    <row r="1690" spans="1:2" x14ac:dyDescent="0.25">
      <c r="A1690" s="28"/>
      <c r="B1690" s="62"/>
    </row>
    <row r="1691" spans="1:2" x14ac:dyDescent="0.25">
      <c r="A1691" s="28"/>
      <c r="B1691" s="62"/>
    </row>
    <row r="1692" spans="1:2" x14ac:dyDescent="0.25">
      <c r="A1692" s="28"/>
      <c r="B1692" s="62"/>
    </row>
    <row r="1693" spans="1:2" x14ac:dyDescent="0.25">
      <c r="A1693" s="28"/>
      <c r="B1693" s="62"/>
    </row>
    <row r="1694" spans="1:2" x14ac:dyDescent="0.25">
      <c r="A1694" s="28"/>
      <c r="B1694" s="62"/>
    </row>
    <row r="1695" spans="1:2" x14ac:dyDescent="0.25">
      <c r="A1695" s="28"/>
      <c r="B1695" s="62"/>
    </row>
    <row r="1696" spans="1:2" x14ac:dyDescent="0.25">
      <c r="A1696" s="28"/>
      <c r="B1696" s="62"/>
    </row>
    <row r="1697" spans="1:2" x14ac:dyDescent="0.25">
      <c r="A1697" s="28"/>
      <c r="B1697" s="62"/>
    </row>
    <row r="1698" spans="1:2" x14ac:dyDescent="0.25">
      <c r="A1698" s="28"/>
      <c r="B1698" s="62"/>
    </row>
    <row r="1699" spans="1:2" x14ac:dyDescent="0.25">
      <c r="A1699" s="28"/>
      <c r="B1699" s="62"/>
    </row>
    <row r="1700" spans="1:2" x14ac:dyDescent="0.25">
      <c r="A1700" s="28"/>
      <c r="B1700" s="62"/>
    </row>
    <row r="1701" spans="1:2" x14ac:dyDescent="0.25">
      <c r="A1701" s="28"/>
      <c r="B1701" s="62"/>
    </row>
    <row r="1702" spans="1:2" x14ac:dyDescent="0.25">
      <c r="A1702" s="28"/>
      <c r="B1702" s="62"/>
    </row>
    <row r="1703" spans="1:2" x14ac:dyDescent="0.25">
      <c r="A1703" s="28"/>
      <c r="B1703" s="62"/>
    </row>
    <row r="1704" spans="1:2" x14ac:dyDescent="0.25">
      <c r="A1704" s="28"/>
      <c r="B1704" s="62"/>
    </row>
    <row r="1705" spans="1:2" x14ac:dyDescent="0.25">
      <c r="A1705" s="28"/>
      <c r="B1705" s="62"/>
    </row>
    <row r="1706" spans="1:2" x14ac:dyDescent="0.25">
      <c r="A1706" s="28"/>
      <c r="B1706" s="62"/>
    </row>
    <row r="1707" spans="1:2" x14ac:dyDescent="0.25">
      <c r="A1707" s="28"/>
      <c r="B1707" s="62"/>
    </row>
    <row r="1708" spans="1:2" x14ac:dyDescent="0.25">
      <c r="A1708" s="28"/>
      <c r="B1708" s="6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7CEC2-4AD1-43DF-9A61-783C4A2D42F8}">
  <dimension ref="A1:C1803"/>
  <sheetViews>
    <sheetView zoomScale="70" zoomScaleNormal="70" workbookViewId="0"/>
  </sheetViews>
  <sheetFormatPr defaultRowHeight="15" x14ac:dyDescent="0.25"/>
  <cols>
    <col min="1" max="1" width="12" bestFit="1" customWidth="1"/>
    <col min="2" max="2" width="10" bestFit="1" customWidth="1"/>
    <col min="3" max="3" width="8.7109375" bestFit="1" customWidth="1"/>
  </cols>
  <sheetData>
    <row r="1" spans="1:3" x14ac:dyDescent="0.25">
      <c r="A1" t="s">
        <v>106</v>
      </c>
    </row>
    <row r="2" spans="1:3" x14ac:dyDescent="0.25">
      <c r="A2" t="s">
        <v>9</v>
      </c>
      <c r="B2" t="s">
        <v>105</v>
      </c>
      <c r="C2" t="s">
        <v>104</v>
      </c>
    </row>
    <row r="3" spans="1:3" x14ac:dyDescent="0.25">
      <c r="A3" s="28">
        <v>44781</v>
      </c>
      <c r="B3" s="62">
        <v>0.4513888888888889</v>
      </c>
      <c r="C3">
        <v>50.106999999999999</v>
      </c>
    </row>
    <row r="4" spans="1:3" x14ac:dyDescent="0.25">
      <c r="A4" s="28">
        <v>44781</v>
      </c>
      <c r="B4" s="62">
        <v>0.45140046296296293</v>
      </c>
      <c r="C4">
        <v>50.104999999999997</v>
      </c>
    </row>
    <row r="5" spans="1:3" x14ac:dyDescent="0.25">
      <c r="A5" s="28">
        <v>44781</v>
      </c>
      <c r="B5" s="62">
        <v>0.45141203703703708</v>
      </c>
      <c r="C5">
        <v>50.103999999999999</v>
      </c>
    </row>
    <row r="6" spans="1:3" x14ac:dyDescent="0.25">
      <c r="A6" s="28">
        <v>44781</v>
      </c>
      <c r="B6" s="62">
        <v>0.45142361111111112</v>
      </c>
      <c r="C6">
        <v>50.103000000000002</v>
      </c>
    </row>
    <row r="7" spans="1:3" x14ac:dyDescent="0.25">
      <c r="A7" s="28">
        <v>44781</v>
      </c>
      <c r="B7" s="62">
        <v>0.45143518518518522</v>
      </c>
      <c r="C7">
        <v>50.100999999999999</v>
      </c>
    </row>
    <row r="8" spans="1:3" x14ac:dyDescent="0.25">
      <c r="A8" s="28">
        <v>44781</v>
      </c>
      <c r="B8" s="62">
        <v>0.45144675925925926</v>
      </c>
      <c r="C8">
        <v>50.1</v>
      </c>
    </row>
    <row r="9" spans="1:3" x14ac:dyDescent="0.25">
      <c r="A9" s="28">
        <v>44781</v>
      </c>
      <c r="B9" s="62">
        <v>0.45145833333333335</v>
      </c>
      <c r="C9">
        <v>50.1</v>
      </c>
    </row>
    <row r="10" spans="1:3" x14ac:dyDescent="0.25">
      <c r="A10" s="28">
        <v>44781</v>
      </c>
      <c r="B10" s="62">
        <v>0.45146990740740739</v>
      </c>
      <c r="C10">
        <v>50.100999999999999</v>
      </c>
    </row>
    <row r="11" spans="1:3" x14ac:dyDescent="0.25">
      <c r="A11" s="28">
        <v>44781</v>
      </c>
      <c r="B11" s="62">
        <v>0.45148148148148143</v>
      </c>
      <c r="C11">
        <v>50.100999999999999</v>
      </c>
    </row>
    <row r="12" spans="1:3" x14ac:dyDescent="0.25">
      <c r="A12" s="28">
        <v>44781</v>
      </c>
      <c r="B12" s="62">
        <v>0.45149305555555558</v>
      </c>
      <c r="C12">
        <v>50.100999999999999</v>
      </c>
    </row>
    <row r="13" spans="1:3" x14ac:dyDescent="0.25">
      <c r="A13" s="28">
        <v>44781</v>
      </c>
      <c r="B13" s="62">
        <v>0.45150462962962962</v>
      </c>
      <c r="C13">
        <v>50.103000000000002</v>
      </c>
    </row>
    <row r="14" spans="1:3" x14ac:dyDescent="0.25">
      <c r="A14" s="28">
        <v>44781</v>
      </c>
      <c r="B14" s="62">
        <v>0.45151620370370371</v>
      </c>
      <c r="C14">
        <v>50.103999999999999</v>
      </c>
    </row>
    <row r="15" spans="1:3" x14ac:dyDescent="0.25">
      <c r="A15" s="28">
        <v>44781</v>
      </c>
      <c r="B15" s="62">
        <v>0.45152777777777775</v>
      </c>
      <c r="C15">
        <v>50.106999999999999</v>
      </c>
    </row>
    <row r="16" spans="1:3" x14ac:dyDescent="0.25">
      <c r="A16" s="28">
        <v>44781</v>
      </c>
      <c r="B16" s="62">
        <v>0.45153935185185184</v>
      </c>
      <c r="C16">
        <v>50.109000000000002</v>
      </c>
    </row>
    <row r="17" spans="1:3" x14ac:dyDescent="0.25">
      <c r="A17" s="28">
        <v>44781</v>
      </c>
      <c r="B17" s="62">
        <v>0.45155092592592588</v>
      </c>
      <c r="C17">
        <v>50.113999999999997</v>
      </c>
    </row>
    <row r="18" spans="1:3" x14ac:dyDescent="0.25">
      <c r="A18" s="28">
        <v>44781</v>
      </c>
      <c r="B18" s="62">
        <v>0.45156250000000003</v>
      </c>
      <c r="C18">
        <v>50.116</v>
      </c>
    </row>
    <row r="19" spans="1:3" x14ac:dyDescent="0.25">
      <c r="A19" s="28">
        <v>44781</v>
      </c>
      <c r="B19" s="62">
        <v>0.45157407407407407</v>
      </c>
      <c r="C19">
        <v>50.116999999999997</v>
      </c>
    </row>
    <row r="20" spans="1:3" x14ac:dyDescent="0.25">
      <c r="A20" s="28">
        <v>44781</v>
      </c>
      <c r="B20" s="62">
        <v>0.45158564814814817</v>
      </c>
      <c r="C20">
        <v>50.118000000000002</v>
      </c>
    </row>
    <row r="21" spans="1:3" x14ac:dyDescent="0.25">
      <c r="A21" s="28">
        <v>44781</v>
      </c>
      <c r="B21" s="62">
        <v>0.45159722222222221</v>
      </c>
      <c r="C21">
        <v>50.118000000000002</v>
      </c>
    </row>
    <row r="22" spans="1:3" x14ac:dyDescent="0.25">
      <c r="A22" s="28">
        <v>44781</v>
      </c>
      <c r="B22" s="62">
        <v>0.4516087962962963</v>
      </c>
      <c r="C22">
        <v>50.116</v>
      </c>
    </row>
    <row r="23" spans="1:3" x14ac:dyDescent="0.25">
      <c r="A23" s="28">
        <v>44781</v>
      </c>
      <c r="B23" s="62">
        <v>0.45162037037037034</v>
      </c>
      <c r="C23">
        <v>50.116999999999997</v>
      </c>
    </row>
    <row r="24" spans="1:3" x14ac:dyDescent="0.25">
      <c r="A24" s="28">
        <v>44781</v>
      </c>
      <c r="B24" s="62">
        <v>0.45163194444444449</v>
      </c>
      <c r="C24">
        <v>50.116999999999997</v>
      </c>
    </row>
    <row r="25" spans="1:3" x14ac:dyDescent="0.25">
      <c r="A25" s="28">
        <v>44781</v>
      </c>
      <c r="B25" s="62">
        <v>0.45164351851851853</v>
      </c>
      <c r="C25">
        <v>50.115000000000002</v>
      </c>
    </row>
    <row r="26" spans="1:3" x14ac:dyDescent="0.25">
      <c r="A26" s="28">
        <v>44781</v>
      </c>
      <c r="B26" s="62">
        <v>0.45165509259259262</v>
      </c>
      <c r="C26">
        <v>50.110999999999997</v>
      </c>
    </row>
    <row r="27" spans="1:3" x14ac:dyDescent="0.25">
      <c r="A27" s="28">
        <v>44781</v>
      </c>
      <c r="B27" s="62">
        <v>0.45166666666666666</v>
      </c>
      <c r="C27">
        <v>50.110999999999997</v>
      </c>
    </row>
    <row r="28" spans="1:3" x14ac:dyDescent="0.25">
      <c r="A28" s="28">
        <v>44781</v>
      </c>
      <c r="B28" s="62">
        <v>0.45167824074074076</v>
      </c>
      <c r="C28">
        <v>50.109000000000002</v>
      </c>
    </row>
    <row r="29" spans="1:3" x14ac:dyDescent="0.25">
      <c r="A29" s="28">
        <v>44781</v>
      </c>
      <c r="B29" s="62">
        <v>0.45168981481481479</v>
      </c>
      <c r="C29">
        <v>50.106999999999999</v>
      </c>
    </row>
    <row r="30" spans="1:3" x14ac:dyDescent="0.25">
      <c r="A30" s="28">
        <v>44781</v>
      </c>
      <c r="B30" s="62">
        <v>0.45170138888888894</v>
      </c>
      <c r="C30">
        <v>50.106000000000002</v>
      </c>
    </row>
    <row r="31" spans="1:3" x14ac:dyDescent="0.25">
      <c r="A31" s="28">
        <v>44781</v>
      </c>
      <c r="B31" s="62">
        <v>0.45171296296296298</v>
      </c>
      <c r="C31">
        <v>50.103000000000002</v>
      </c>
    </row>
    <row r="32" spans="1:3" x14ac:dyDescent="0.25">
      <c r="A32" s="28">
        <v>44781</v>
      </c>
      <c r="B32" s="62">
        <v>0.45172453703703702</v>
      </c>
      <c r="C32">
        <v>50.1</v>
      </c>
    </row>
    <row r="33" spans="1:3" x14ac:dyDescent="0.25">
      <c r="A33" s="28">
        <v>44781</v>
      </c>
      <c r="B33" s="62">
        <v>0.45173611111111112</v>
      </c>
      <c r="C33">
        <v>50.095999999999997</v>
      </c>
    </row>
    <row r="34" spans="1:3" x14ac:dyDescent="0.25">
      <c r="A34" s="28">
        <v>44781</v>
      </c>
      <c r="B34" s="62">
        <v>0.45174768518518515</v>
      </c>
      <c r="C34">
        <v>50.094000000000001</v>
      </c>
    </row>
    <row r="35" spans="1:3" x14ac:dyDescent="0.25">
      <c r="A35" s="28">
        <v>44781</v>
      </c>
      <c r="B35" s="62">
        <v>0.45175925925925925</v>
      </c>
      <c r="C35">
        <v>50.094000000000001</v>
      </c>
    </row>
    <row r="36" spans="1:3" x14ac:dyDescent="0.25">
      <c r="A36" s="28">
        <v>44781</v>
      </c>
      <c r="B36" s="62">
        <v>0.45177083333333329</v>
      </c>
      <c r="C36">
        <v>50.094000000000001</v>
      </c>
    </row>
    <row r="37" spans="1:3" x14ac:dyDescent="0.25">
      <c r="A37" s="28">
        <v>44781</v>
      </c>
      <c r="B37" s="62">
        <v>0.45178240740740744</v>
      </c>
      <c r="C37">
        <v>50.093000000000004</v>
      </c>
    </row>
    <row r="38" spans="1:3" x14ac:dyDescent="0.25">
      <c r="A38" s="28">
        <v>44781</v>
      </c>
      <c r="B38" s="62">
        <v>0.45179398148148148</v>
      </c>
      <c r="C38">
        <v>50.094000000000001</v>
      </c>
    </row>
    <row r="39" spans="1:3" x14ac:dyDescent="0.25">
      <c r="A39" s="28">
        <v>44781</v>
      </c>
      <c r="B39" s="62">
        <v>0.45180555555555557</v>
      </c>
      <c r="C39">
        <v>50.094999999999999</v>
      </c>
    </row>
    <row r="40" spans="1:3" x14ac:dyDescent="0.25">
      <c r="A40" s="28">
        <v>44781</v>
      </c>
      <c r="B40" s="62">
        <v>0.45181712962962961</v>
      </c>
      <c r="C40">
        <v>50.095999999999997</v>
      </c>
    </row>
    <row r="41" spans="1:3" x14ac:dyDescent="0.25">
      <c r="A41" s="28">
        <v>44781</v>
      </c>
      <c r="B41" s="62">
        <v>0.4518287037037037</v>
      </c>
      <c r="C41">
        <v>50.100999999999999</v>
      </c>
    </row>
    <row r="42" spans="1:3" x14ac:dyDescent="0.25">
      <c r="A42" s="28">
        <v>44781</v>
      </c>
      <c r="B42" s="62">
        <v>0.45184027777777774</v>
      </c>
      <c r="C42">
        <v>50.100999999999999</v>
      </c>
    </row>
    <row r="43" spans="1:3" x14ac:dyDescent="0.25">
      <c r="A43" s="28">
        <v>44781</v>
      </c>
      <c r="B43" s="62">
        <v>0.45185185185185189</v>
      </c>
      <c r="C43">
        <v>50.098999999999997</v>
      </c>
    </row>
    <row r="44" spans="1:3" x14ac:dyDescent="0.25">
      <c r="A44" s="28">
        <v>44781</v>
      </c>
      <c r="B44" s="62">
        <v>0.45186342592592593</v>
      </c>
      <c r="C44">
        <v>50.098999999999997</v>
      </c>
    </row>
    <row r="45" spans="1:3" x14ac:dyDescent="0.25">
      <c r="A45" s="28">
        <v>44781</v>
      </c>
      <c r="B45" s="62">
        <v>0.45187500000000003</v>
      </c>
      <c r="C45">
        <v>50.095999999999997</v>
      </c>
    </row>
    <row r="46" spans="1:3" x14ac:dyDescent="0.25">
      <c r="A46" s="28">
        <v>44781</v>
      </c>
      <c r="B46" s="62">
        <v>0.45188657407407407</v>
      </c>
      <c r="C46">
        <v>50.095999999999997</v>
      </c>
    </row>
    <row r="47" spans="1:3" x14ac:dyDescent="0.25">
      <c r="A47" s="28">
        <v>44781</v>
      </c>
      <c r="B47" s="62">
        <v>0.45189814814814816</v>
      </c>
      <c r="C47">
        <v>50.1</v>
      </c>
    </row>
    <row r="48" spans="1:3" x14ac:dyDescent="0.25">
      <c r="A48" s="28">
        <v>44781</v>
      </c>
      <c r="B48" s="62">
        <v>0.4519097222222222</v>
      </c>
      <c r="C48">
        <v>50.098999999999997</v>
      </c>
    </row>
    <row r="49" spans="1:3" x14ac:dyDescent="0.25">
      <c r="A49" s="28">
        <v>44781</v>
      </c>
      <c r="B49" s="62">
        <v>0.45192129629629635</v>
      </c>
      <c r="C49">
        <v>50.1</v>
      </c>
    </row>
    <row r="50" spans="1:3" x14ac:dyDescent="0.25">
      <c r="A50" s="28">
        <v>44781</v>
      </c>
      <c r="B50" s="62">
        <v>0.45193287037037039</v>
      </c>
      <c r="C50">
        <v>50.098999999999997</v>
      </c>
    </row>
    <row r="51" spans="1:3" x14ac:dyDescent="0.25">
      <c r="A51" s="28">
        <v>44781</v>
      </c>
      <c r="B51" s="62">
        <v>0.45194444444444443</v>
      </c>
      <c r="C51">
        <v>50.094999999999999</v>
      </c>
    </row>
    <row r="52" spans="1:3" x14ac:dyDescent="0.25">
      <c r="A52" s="28">
        <v>44781</v>
      </c>
      <c r="B52" s="62">
        <v>0.45195601851851852</v>
      </c>
      <c r="C52">
        <v>50.091999999999999</v>
      </c>
    </row>
    <row r="53" spans="1:3" x14ac:dyDescent="0.25">
      <c r="A53" s="28">
        <v>44781</v>
      </c>
      <c r="B53" s="62">
        <v>0.45196759259259256</v>
      </c>
      <c r="C53">
        <v>50.088999999999999</v>
      </c>
    </row>
    <row r="54" spans="1:3" x14ac:dyDescent="0.25">
      <c r="A54" s="28">
        <v>44781</v>
      </c>
      <c r="B54" s="62">
        <v>0.45197916666666665</v>
      </c>
      <c r="C54">
        <v>50.082999999999998</v>
      </c>
    </row>
    <row r="55" spans="1:3" x14ac:dyDescent="0.25">
      <c r="A55" s="28">
        <v>44781</v>
      </c>
      <c r="B55" s="62">
        <v>0.45199074074074069</v>
      </c>
      <c r="C55">
        <v>50.08</v>
      </c>
    </row>
    <row r="56" spans="1:3" x14ac:dyDescent="0.25">
      <c r="A56" s="28">
        <v>44781</v>
      </c>
      <c r="B56" s="62">
        <v>0.45200231481481484</v>
      </c>
      <c r="C56">
        <v>50.08</v>
      </c>
    </row>
    <row r="57" spans="1:3" x14ac:dyDescent="0.25">
      <c r="A57" s="28">
        <v>44781</v>
      </c>
      <c r="B57" s="62">
        <v>0.45201388888888888</v>
      </c>
      <c r="C57">
        <v>50.08</v>
      </c>
    </row>
    <row r="58" spans="1:3" x14ac:dyDescent="0.25">
      <c r="A58" s="28">
        <v>44781</v>
      </c>
      <c r="B58" s="62">
        <v>0.45202546296296298</v>
      </c>
      <c r="C58">
        <v>50.081000000000003</v>
      </c>
    </row>
    <row r="59" spans="1:3" x14ac:dyDescent="0.25">
      <c r="A59" s="28">
        <v>44781</v>
      </c>
      <c r="B59" s="62">
        <v>0.45203703703703701</v>
      </c>
      <c r="C59">
        <v>50.082000000000001</v>
      </c>
    </row>
    <row r="60" spans="1:3" x14ac:dyDescent="0.25">
      <c r="A60" s="28">
        <v>44781</v>
      </c>
      <c r="B60" s="62">
        <v>0.45204861111111111</v>
      </c>
      <c r="C60">
        <v>50.082000000000001</v>
      </c>
    </row>
    <row r="61" spans="1:3" x14ac:dyDescent="0.25">
      <c r="A61" s="28">
        <v>44781</v>
      </c>
      <c r="B61" s="62">
        <v>0.45206018518518515</v>
      </c>
      <c r="C61">
        <v>50.082999999999998</v>
      </c>
    </row>
    <row r="62" spans="1:3" x14ac:dyDescent="0.25">
      <c r="A62" s="28">
        <v>44781</v>
      </c>
      <c r="B62" s="62">
        <v>0.4520717592592593</v>
      </c>
      <c r="C62">
        <v>50.082999999999998</v>
      </c>
    </row>
    <row r="63" spans="1:3" x14ac:dyDescent="0.25">
      <c r="A63" s="28">
        <v>44781</v>
      </c>
      <c r="B63" s="62">
        <v>0.45208333333333334</v>
      </c>
      <c r="C63">
        <v>50.082999999999998</v>
      </c>
    </row>
    <row r="64" spans="1:3" x14ac:dyDescent="0.25">
      <c r="A64" s="28">
        <v>44781</v>
      </c>
      <c r="B64" s="62">
        <v>0.45209490740740743</v>
      </c>
      <c r="C64">
        <v>50.081000000000003</v>
      </c>
    </row>
    <row r="65" spans="1:3" x14ac:dyDescent="0.25">
      <c r="A65" s="28">
        <v>44781</v>
      </c>
      <c r="B65" s="62">
        <v>0.45210648148148147</v>
      </c>
      <c r="C65">
        <v>50.076999999999998</v>
      </c>
    </row>
    <row r="66" spans="1:3" x14ac:dyDescent="0.25">
      <c r="A66" s="28">
        <v>44781</v>
      </c>
      <c r="B66" s="62">
        <v>0.45211805555555556</v>
      </c>
      <c r="C66">
        <v>50.075000000000003</v>
      </c>
    </row>
    <row r="67" spans="1:3" x14ac:dyDescent="0.25">
      <c r="A67" s="28">
        <v>44781</v>
      </c>
      <c r="B67" s="62">
        <v>0.4521296296296296</v>
      </c>
      <c r="C67">
        <v>50.072000000000003</v>
      </c>
    </row>
    <row r="68" spans="1:3" x14ac:dyDescent="0.25">
      <c r="A68" s="28">
        <v>44781</v>
      </c>
      <c r="B68" s="62">
        <v>0.45214120370370375</v>
      </c>
      <c r="C68">
        <v>50.066000000000003</v>
      </c>
    </row>
    <row r="69" spans="1:3" x14ac:dyDescent="0.25">
      <c r="A69" s="28">
        <v>44781</v>
      </c>
      <c r="B69" s="62">
        <v>0.45215277777777779</v>
      </c>
      <c r="C69">
        <v>50.061999999999998</v>
      </c>
    </row>
    <row r="70" spans="1:3" x14ac:dyDescent="0.25">
      <c r="A70" s="28">
        <v>44781</v>
      </c>
      <c r="B70" s="62">
        <v>0.45216435185185189</v>
      </c>
      <c r="C70">
        <v>50.063000000000002</v>
      </c>
    </row>
    <row r="71" spans="1:3" x14ac:dyDescent="0.25">
      <c r="A71" s="28">
        <v>44781</v>
      </c>
      <c r="B71" s="62">
        <v>0.45217592592592593</v>
      </c>
      <c r="C71">
        <v>50.066000000000003</v>
      </c>
    </row>
    <row r="72" spans="1:3" x14ac:dyDescent="0.25">
      <c r="A72" s="28">
        <v>44781</v>
      </c>
      <c r="B72" s="62">
        <v>0.45218749999999996</v>
      </c>
      <c r="C72">
        <v>50.07</v>
      </c>
    </row>
    <row r="73" spans="1:3" x14ac:dyDescent="0.25">
      <c r="A73" s="28">
        <v>44781</v>
      </c>
      <c r="B73" s="62">
        <v>0.45219907407407406</v>
      </c>
      <c r="C73">
        <v>50.073</v>
      </c>
    </row>
    <row r="74" spans="1:3" x14ac:dyDescent="0.25">
      <c r="A74" s="28">
        <v>44781</v>
      </c>
      <c r="B74" s="62">
        <v>0.4522106481481481</v>
      </c>
      <c r="C74">
        <v>50.078000000000003</v>
      </c>
    </row>
    <row r="75" spans="1:3" x14ac:dyDescent="0.25">
      <c r="A75" s="28">
        <v>44781</v>
      </c>
      <c r="B75" s="62">
        <v>0.45222222222222225</v>
      </c>
      <c r="C75">
        <v>50.082000000000001</v>
      </c>
    </row>
    <row r="76" spans="1:3" x14ac:dyDescent="0.25">
      <c r="A76" s="28">
        <v>44781</v>
      </c>
      <c r="B76" s="62">
        <v>0.45223379629629629</v>
      </c>
      <c r="C76">
        <v>50.084000000000003</v>
      </c>
    </row>
    <row r="77" spans="1:3" x14ac:dyDescent="0.25">
      <c r="A77" s="28">
        <v>44781</v>
      </c>
      <c r="B77" s="62">
        <v>0.45224537037037038</v>
      </c>
      <c r="C77">
        <v>50.085000000000001</v>
      </c>
    </row>
    <row r="78" spans="1:3" x14ac:dyDescent="0.25">
      <c r="A78" s="28">
        <v>44781</v>
      </c>
      <c r="B78" s="62">
        <v>0.45225694444444442</v>
      </c>
      <c r="C78">
        <v>50.085999999999999</v>
      </c>
    </row>
    <row r="79" spans="1:3" x14ac:dyDescent="0.25">
      <c r="A79" s="28">
        <v>44781</v>
      </c>
      <c r="B79" s="62">
        <v>0.45226851851851851</v>
      </c>
      <c r="C79">
        <v>50.087000000000003</v>
      </c>
    </row>
    <row r="80" spans="1:3" x14ac:dyDescent="0.25">
      <c r="A80" s="28">
        <v>44781</v>
      </c>
      <c r="B80" s="62">
        <v>0.45228009259259255</v>
      </c>
      <c r="C80">
        <v>50.085999999999999</v>
      </c>
    </row>
    <row r="81" spans="1:3" x14ac:dyDescent="0.25">
      <c r="A81" s="28">
        <v>44781</v>
      </c>
      <c r="B81" s="62">
        <v>0.4522916666666667</v>
      </c>
      <c r="C81">
        <v>50.081000000000003</v>
      </c>
    </row>
    <row r="82" spans="1:3" x14ac:dyDescent="0.25">
      <c r="A82" s="28">
        <v>44781</v>
      </c>
      <c r="B82" s="62">
        <v>0.45230324074074074</v>
      </c>
      <c r="C82">
        <v>50.079000000000001</v>
      </c>
    </row>
    <row r="83" spans="1:3" x14ac:dyDescent="0.25">
      <c r="A83" s="28">
        <v>44781</v>
      </c>
      <c r="B83" s="62">
        <v>0.45231481481481484</v>
      </c>
      <c r="C83">
        <v>50.076000000000001</v>
      </c>
    </row>
    <row r="84" spans="1:3" x14ac:dyDescent="0.25">
      <c r="A84" s="28">
        <v>44781</v>
      </c>
      <c r="B84" s="62">
        <v>0.45232638888888888</v>
      </c>
      <c r="C84">
        <v>50.070999999999998</v>
      </c>
    </row>
    <row r="85" spans="1:3" x14ac:dyDescent="0.25">
      <c r="A85" s="28">
        <v>44781</v>
      </c>
      <c r="B85" s="62">
        <v>0.45233796296296297</v>
      </c>
      <c r="C85">
        <v>50.07</v>
      </c>
    </row>
    <row r="86" spans="1:3" x14ac:dyDescent="0.25">
      <c r="A86" s="28">
        <v>44781</v>
      </c>
      <c r="B86" s="62">
        <v>0.45234953703703701</v>
      </c>
      <c r="C86">
        <v>50.072000000000003</v>
      </c>
    </row>
    <row r="87" spans="1:3" x14ac:dyDescent="0.25">
      <c r="A87" s="28">
        <v>44781</v>
      </c>
      <c r="B87" s="62">
        <v>0.45236111111111116</v>
      </c>
      <c r="C87">
        <v>50.075000000000003</v>
      </c>
    </row>
    <row r="88" spans="1:3" x14ac:dyDescent="0.25">
      <c r="A88" s="28">
        <v>44781</v>
      </c>
      <c r="B88" s="62">
        <v>0.4523726851851852</v>
      </c>
      <c r="C88">
        <v>50.078000000000003</v>
      </c>
    </row>
    <row r="89" spans="1:3" x14ac:dyDescent="0.25">
      <c r="A89" s="28">
        <v>44781</v>
      </c>
      <c r="B89" s="62">
        <v>0.45238425925925929</v>
      </c>
      <c r="C89">
        <v>50.081000000000003</v>
      </c>
    </row>
    <row r="90" spans="1:3" x14ac:dyDescent="0.25">
      <c r="A90" s="28">
        <v>44781</v>
      </c>
      <c r="B90" s="62">
        <v>0.45239583333333333</v>
      </c>
      <c r="C90">
        <v>50.085000000000001</v>
      </c>
    </row>
    <row r="91" spans="1:3" x14ac:dyDescent="0.25">
      <c r="A91" s="28">
        <v>44781</v>
      </c>
      <c r="B91" s="62">
        <v>0.45240740740740742</v>
      </c>
      <c r="C91">
        <v>50.09</v>
      </c>
    </row>
    <row r="92" spans="1:3" x14ac:dyDescent="0.25">
      <c r="A92" s="28">
        <v>44781</v>
      </c>
      <c r="B92" s="62">
        <v>0.45241898148148146</v>
      </c>
      <c r="C92">
        <v>50.091999999999999</v>
      </c>
    </row>
    <row r="93" spans="1:3" x14ac:dyDescent="0.25">
      <c r="A93" s="28">
        <v>44781</v>
      </c>
      <c r="B93" s="62">
        <v>0.4524305555555555</v>
      </c>
      <c r="C93">
        <v>50.095999999999997</v>
      </c>
    </row>
    <row r="94" spans="1:3" x14ac:dyDescent="0.25">
      <c r="A94" s="28">
        <v>44781</v>
      </c>
      <c r="B94" s="62">
        <v>0.45244212962962965</v>
      </c>
      <c r="C94">
        <v>50.097999999999999</v>
      </c>
    </row>
    <row r="95" spans="1:3" x14ac:dyDescent="0.25">
      <c r="A95" s="28">
        <v>44781</v>
      </c>
      <c r="B95" s="62">
        <v>0.45245370370370369</v>
      </c>
      <c r="C95">
        <v>50.095999999999997</v>
      </c>
    </row>
    <row r="96" spans="1:3" x14ac:dyDescent="0.25">
      <c r="A96" s="28">
        <v>44781</v>
      </c>
      <c r="B96" s="62">
        <v>0.45246527777777779</v>
      </c>
      <c r="C96">
        <v>50.094000000000001</v>
      </c>
    </row>
    <row r="97" spans="1:3" x14ac:dyDescent="0.25">
      <c r="A97" s="28">
        <v>44781</v>
      </c>
      <c r="B97" s="62">
        <v>0.45247685185185182</v>
      </c>
      <c r="C97">
        <v>50.094999999999999</v>
      </c>
    </row>
    <row r="98" spans="1:3" x14ac:dyDescent="0.25">
      <c r="A98" s="28">
        <v>44781</v>
      </c>
      <c r="B98" s="62">
        <v>0.45248842592592592</v>
      </c>
      <c r="C98">
        <v>50.097000000000001</v>
      </c>
    </row>
    <row r="99" spans="1:3" x14ac:dyDescent="0.25">
      <c r="A99" s="28">
        <v>44781</v>
      </c>
      <c r="B99" s="62">
        <v>0.45249999999999996</v>
      </c>
      <c r="C99">
        <v>50.097000000000001</v>
      </c>
    </row>
    <row r="100" spans="1:3" x14ac:dyDescent="0.25">
      <c r="A100" s="28">
        <v>44781</v>
      </c>
      <c r="B100" s="62">
        <v>0.45251157407407411</v>
      </c>
      <c r="C100">
        <v>50.097000000000001</v>
      </c>
    </row>
    <row r="101" spans="1:3" x14ac:dyDescent="0.25">
      <c r="A101" s="28">
        <v>44781</v>
      </c>
      <c r="B101" s="62">
        <v>0.45252314814814815</v>
      </c>
      <c r="C101">
        <v>50.094999999999999</v>
      </c>
    </row>
    <row r="102" spans="1:3" x14ac:dyDescent="0.25">
      <c r="A102" s="28">
        <v>44781</v>
      </c>
      <c r="B102" s="62">
        <v>0.45253472222222224</v>
      </c>
      <c r="C102">
        <v>50.094999999999999</v>
      </c>
    </row>
    <row r="103" spans="1:3" x14ac:dyDescent="0.25">
      <c r="A103" s="28">
        <v>44781</v>
      </c>
      <c r="B103" s="62">
        <v>0.45254629629629628</v>
      </c>
      <c r="C103">
        <v>50.091000000000001</v>
      </c>
    </row>
    <row r="104" spans="1:3" x14ac:dyDescent="0.25">
      <c r="A104" s="28">
        <v>44781</v>
      </c>
      <c r="B104" s="62">
        <v>0.45255787037037037</v>
      </c>
      <c r="C104">
        <v>50.09</v>
      </c>
    </row>
    <row r="105" spans="1:3" x14ac:dyDescent="0.25">
      <c r="A105" s="28">
        <v>44781</v>
      </c>
      <c r="B105" s="62">
        <v>0.45256944444444441</v>
      </c>
      <c r="C105">
        <v>50.087000000000003</v>
      </c>
    </row>
    <row r="106" spans="1:3" x14ac:dyDescent="0.25">
      <c r="A106" s="28">
        <v>44781</v>
      </c>
      <c r="B106" s="62">
        <v>0.45258101851851856</v>
      </c>
      <c r="C106">
        <v>50.087000000000003</v>
      </c>
    </row>
    <row r="107" spans="1:3" x14ac:dyDescent="0.25">
      <c r="A107" s="28">
        <v>44781</v>
      </c>
      <c r="B107" s="62">
        <v>0.4525925925925926</v>
      </c>
      <c r="C107">
        <v>50.087000000000003</v>
      </c>
    </row>
    <row r="108" spans="1:3" x14ac:dyDescent="0.25">
      <c r="A108" s="28">
        <v>44781</v>
      </c>
      <c r="B108" s="62">
        <v>0.4526041666666667</v>
      </c>
      <c r="C108">
        <v>50.088999999999999</v>
      </c>
    </row>
    <row r="109" spans="1:3" x14ac:dyDescent="0.25">
      <c r="A109" s="28">
        <v>44781</v>
      </c>
      <c r="B109" s="62">
        <v>0.45261574074074074</v>
      </c>
      <c r="C109">
        <v>50.087000000000003</v>
      </c>
    </row>
    <row r="110" spans="1:3" x14ac:dyDescent="0.25">
      <c r="A110" s="28">
        <v>44781</v>
      </c>
      <c r="B110" s="62">
        <v>0.45262731481481483</v>
      </c>
      <c r="C110">
        <v>50.091999999999999</v>
      </c>
    </row>
    <row r="111" spans="1:3" x14ac:dyDescent="0.25">
      <c r="A111" s="28">
        <v>44781</v>
      </c>
      <c r="B111" s="62">
        <v>0.45263888888888887</v>
      </c>
      <c r="C111">
        <v>50.091999999999999</v>
      </c>
    </row>
    <row r="112" spans="1:3" x14ac:dyDescent="0.25">
      <c r="A112" s="28">
        <v>44781</v>
      </c>
      <c r="B112" s="62">
        <v>0.45265046296296302</v>
      </c>
      <c r="C112">
        <v>50.093000000000004</v>
      </c>
    </row>
    <row r="113" spans="1:3" x14ac:dyDescent="0.25">
      <c r="A113" s="28">
        <v>44781</v>
      </c>
      <c r="B113" s="62">
        <v>0.45266203703703706</v>
      </c>
      <c r="C113">
        <v>50.095999999999997</v>
      </c>
    </row>
    <row r="114" spans="1:3" x14ac:dyDescent="0.25">
      <c r="A114" s="28">
        <v>44781</v>
      </c>
      <c r="B114" s="62">
        <v>0.4526736111111111</v>
      </c>
      <c r="C114">
        <v>50.094000000000001</v>
      </c>
    </row>
    <row r="115" spans="1:3" x14ac:dyDescent="0.25">
      <c r="A115" s="28">
        <v>44781</v>
      </c>
      <c r="B115" s="62">
        <v>0.45268518518518519</v>
      </c>
      <c r="C115">
        <v>50.094000000000001</v>
      </c>
    </row>
    <row r="116" spans="1:3" x14ac:dyDescent="0.25">
      <c r="A116" s="28">
        <v>44781</v>
      </c>
      <c r="B116" s="62">
        <v>0.45269675925925923</v>
      </c>
      <c r="C116">
        <v>50.095999999999997</v>
      </c>
    </row>
    <row r="117" spans="1:3" x14ac:dyDescent="0.25">
      <c r="A117" s="28">
        <v>44781</v>
      </c>
      <c r="B117" s="62">
        <v>0.45270833333333332</v>
      </c>
      <c r="C117">
        <v>50.095999999999997</v>
      </c>
    </row>
    <row r="118" spans="1:3" x14ac:dyDescent="0.25">
      <c r="A118" s="28">
        <v>44781</v>
      </c>
      <c r="B118" s="62">
        <v>0.45271990740740736</v>
      </c>
      <c r="C118">
        <v>50.098999999999997</v>
      </c>
    </row>
    <row r="119" spans="1:3" x14ac:dyDescent="0.25">
      <c r="A119" s="28">
        <v>44781</v>
      </c>
      <c r="B119" s="62">
        <v>0.45273148148148151</v>
      </c>
      <c r="C119">
        <v>50.103999999999999</v>
      </c>
    </row>
    <row r="120" spans="1:3" x14ac:dyDescent="0.25">
      <c r="A120" s="28">
        <v>44781</v>
      </c>
      <c r="B120" s="62">
        <v>0.45274305555555555</v>
      </c>
      <c r="C120">
        <v>50.112000000000002</v>
      </c>
    </row>
    <row r="121" spans="1:3" x14ac:dyDescent="0.25">
      <c r="A121" s="28">
        <v>44781</v>
      </c>
      <c r="B121" s="62">
        <v>0.45275462962962965</v>
      </c>
      <c r="C121">
        <v>50.12</v>
      </c>
    </row>
    <row r="122" spans="1:3" x14ac:dyDescent="0.25">
      <c r="A122" s="28">
        <v>44781</v>
      </c>
      <c r="B122" s="62">
        <v>0.45276620370370368</v>
      </c>
      <c r="C122">
        <v>50.128999999999998</v>
      </c>
    </row>
    <row r="123" spans="1:3" x14ac:dyDescent="0.25">
      <c r="A123" s="28">
        <v>44781</v>
      </c>
      <c r="B123" s="62">
        <v>0.45277777777777778</v>
      </c>
      <c r="C123">
        <v>50.131</v>
      </c>
    </row>
    <row r="124" spans="1:3" x14ac:dyDescent="0.25">
      <c r="A124" s="28">
        <v>44781</v>
      </c>
      <c r="B124" s="62">
        <v>0.45278935185185182</v>
      </c>
      <c r="C124">
        <v>50.131</v>
      </c>
    </row>
    <row r="125" spans="1:3" x14ac:dyDescent="0.25">
      <c r="A125" s="28">
        <v>44781</v>
      </c>
      <c r="B125" s="62">
        <v>0.45280092592592597</v>
      </c>
      <c r="C125">
        <v>50.131</v>
      </c>
    </row>
    <row r="126" spans="1:3" x14ac:dyDescent="0.25">
      <c r="A126" s="28">
        <v>44781</v>
      </c>
      <c r="B126" s="62">
        <v>0.45281250000000001</v>
      </c>
      <c r="C126">
        <v>50.134</v>
      </c>
    </row>
    <row r="127" spans="1:3" x14ac:dyDescent="0.25">
      <c r="A127" s="28">
        <v>44781</v>
      </c>
      <c r="B127" s="62">
        <v>0.4528240740740741</v>
      </c>
      <c r="C127">
        <v>50.134999999999998</v>
      </c>
    </row>
    <row r="128" spans="1:3" x14ac:dyDescent="0.25">
      <c r="A128" s="28">
        <v>44781</v>
      </c>
      <c r="B128" s="62">
        <v>0.45283564814814814</v>
      </c>
      <c r="C128">
        <v>50.136000000000003</v>
      </c>
    </row>
    <row r="129" spans="1:3" x14ac:dyDescent="0.25">
      <c r="A129" s="28">
        <v>44781</v>
      </c>
      <c r="B129" s="62">
        <v>0.45284722222222223</v>
      </c>
      <c r="C129">
        <v>50.137999999999998</v>
      </c>
    </row>
    <row r="130" spans="1:3" x14ac:dyDescent="0.25">
      <c r="A130" s="28">
        <v>44781</v>
      </c>
      <c r="B130" s="62">
        <v>0.45285879629629627</v>
      </c>
      <c r="C130">
        <v>50.14</v>
      </c>
    </row>
    <row r="131" spans="1:3" x14ac:dyDescent="0.25">
      <c r="A131" s="28">
        <v>44781</v>
      </c>
      <c r="B131" s="62">
        <v>0.45287037037037042</v>
      </c>
      <c r="C131">
        <v>50.143000000000001</v>
      </c>
    </row>
    <row r="132" spans="1:3" x14ac:dyDescent="0.25">
      <c r="A132" s="28">
        <v>44781</v>
      </c>
      <c r="B132" s="62">
        <v>0.45288194444444446</v>
      </c>
      <c r="C132">
        <v>50.140999999999998</v>
      </c>
    </row>
    <row r="133" spans="1:3" x14ac:dyDescent="0.25">
      <c r="A133" s="28">
        <v>44781</v>
      </c>
      <c r="B133" s="62">
        <v>0.4528935185185185</v>
      </c>
      <c r="C133">
        <v>50.143999999999998</v>
      </c>
    </row>
    <row r="134" spans="1:3" x14ac:dyDescent="0.25">
      <c r="A134" s="28">
        <v>44781</v>
      </c>
      <c r="B134" s="62">
        <v>0.4529050925925926</v>
      </c>
      <c r="C134">
        <v>50.143999999999998</v>
      </c>
    </row>
    <row r="135" spans="1:3" x14ac:dyDescent="0.25">
      <c r="A135" s="28">
        <v>44781</v>
      </c>
      <c r="B135" s="62">
        <v>0.45291666666666663</v>
      </c>
      <c r="C135">
        <v>50.143999999999998</v>
      </c>
    </row>
    <row r="136" spans="1:3" x14ac:dyDescent="0.25">
      <c r="A136" s="28">
        <v>44781</v>
      </c>
      <c r="B136" s="62">
        <v>0.45292824074074073</v>
      </c>
      <c r="C136">
        <v>50.146000000000001</v>
      </c>
    </row>
    <row r="137" spans="1:3" x14ac:dyDescent="0.25">
      <c r="A137" s="28">
        <v>44781</v>
      </c>
      <c r="B137" s="62">
        <v>0.45293981481481477</v>
      </c>
      <c r="C137">
        <v>50.148000000000003</v>
      </c>
    </row>
    <row r="138" spans="1:3" x14ac:dyDescent="0.25">
      <c r="A138" s="28">
        <v>44781</v>
      </c>
      <c r="B138" s="62">
        <v>0.45295138888888892</v>
      </c>
      <c r="C138">
        <v>50.151000000000003</v>
      </c>
    </row>
    <row r="139" spans="1:3" x14ac:dyDescent="0.25">
      <c r="A139" s="28">
        <v>44781</v>
      </c>
      <c r="B139" s="62">
        <v>0.45296296296296296</v>
      </c>
      <c r="C139">
        <v>50.149000000000001</v>
      </c>
    </row>
    <row r="140" spans="1:3" x14ac:dyDescent="0.25">
      <c r="A140" s="28">
        <v>44781</v>
      </c>
      <c r="B140" s="62">
        <v>0.45297453703703705</v>
      </c>
      <c r="C140">
        <v>50.15</v>
      </c>
    </row>
    <row r="141" spans="1:3" x14ac:dyDescent="0.25">
      <c r="A141" s="28">
        <v>44781</v>
      </c>
      <c r="B141" s="62">
        <v>0.45298611111111109</v>
      </c>
      <c r="C141">
        <v>50.152000000000001</v>
      </c>
    </row>
    <row r="142" spans="1:3" x14ac:dyDescent="0.25">
      <c r="A142" s="28">
        <v>44781</v>
      </c>
      <c r="B142" s="62">
        <v>0.45299768518518518</v>
      </c>
      <c r="C142">
        <v>50.15</v>
      </c>
    </row>
    <row r="143" spans="1:3" x14ac:dyDescent="0.25">
      <c r="A143" s="28">
        <v>44781</v>
      </c>
      <c r="B143" s="62">
        <v>0.45300925925925922</v>
      </c>
      <c r="C143">
        <v>50.152000000000001</v>
      </c>
    </row>
    <row r="144" spans="1:3" x14ac:dyDescent="0.25">
      <c r="A144" s="28">
        <v>44781</v>
      </c>
      <c r="B144" s="62">
        <v>0.45302083333333337</v>
      </c>
      <c r="C144">
        <v>50.154000000000003</v>
      </c>
    </row>
    <row r="145" spans="1:3" x14ac:dyDescent="0.25">
      <c r="A145" s="28">
        <v>44781</v>
      </c>
      <c r="B145" s="62">
        <v>0.45303240740740741</v>
      </c>
      <c r="C145">
        <v>50.155000000000001</v>
      </c>
    </row>
    <row r="146" spans="1:3" x14ac:dyDescent="0.25">
      <c r="A146" s="28">
        <v>44781</v>
      </c>
      <c r="B146" s="62">
        <v>0.45304398148148151</v>
      </c>
      <c r="C146">
        <v>50.155999999999999</v>
      </c>
    </row>
    <row r="147" spans="1:3" x14ac:dyDescent="0.25">
      <c r="A147" s="28">
        <v>44781</v>
      </c>
      <c r="B147" s="62">
        <v>0.45305555555555554</v>
      </c>
      <c r="C147">
        <v>50.152999999999999</v>
      </c>
    </row>
    <row r="148" spans="1:3" x14ac:dyDescent="0.25">
      <c r="A148" s="28">
        <v>44781</v>
      </c>
      <c r="B148" s="62">
        <v>0.45306712962962964</v>
      </c>
      <c r="C148">
        <v>50.15</v>
      </c>
    </row>
    <row r="149" spans="1:3" x14ac:dyDescent="0.25">
      <c r="A149" s="28">
        <v>44781</v>
      </c>
      <c r="B149" s="62">
        <v>0.45307870370370368</v>
      </c>
      <c r="C149">
        <v>50.148000000000003</v>
      </c>
    </row>
    <row r="150" spans="1:3" x14ac:dyDescent="0.25">
      <c r="A150" s="28">
        <v>44781</v>
      </c>
      <c r="B150" s="62">
        <v>0.45309027777777783</v>
      </c>
      <c r="C150">
        <v>50.143999999999998</v>
      </c>
    </row>
    <row r="151" spans="1:3" x14ac:dyDescent="0.25">
      <c r="A151" s="28">
        <v>44781</v>
      </c>
      <c r="B151" s="62">
        <v>0.45310185185185187</v>
      </c>
      <c r="C151">
        <v>50.143999999999998</v>
      </c>
    </row>
    <row r="152" spans="1:3" x14ac:dyDescent="0.25">
      <c r="A152" s="28">
        <v>44781</v>
      </c>
      <c r="B152" s="62">
        <v>0.45311342592592596</v>
      </c>
      <c r="C152">
        <v>50.143000000000001</v>
      </c>
    </row>
    <row r="153" spans="1:3" x14ac:dyDescent="0.25">
      <c r="A153" s="28">
        <v>44781</v>
      </c>
      <c r="B153" s="62">
        <v>0.453125</v>
      </c>
      <c r="C153">
        <v>50.146000000000001</v>
      </c>
    </row>
    <row r="154" spans="1:3" x14ac:dyDescent="0.25">
      <c r="A154" s="28">
        <v>44781</v>
      </c>
      <c r="B154" s="62">
        <v>0.45313657407407404</v>
      </c>
      <c r="C154">
        <v>50.143000000000001</v>
      </c>
    </row>
    <row r="155" spans="1:3" x14ac:dyDescent="0.25">
      <c r="A155" s="28">
        <v>44781</v>
      </c>
      <c r="B155" s="62">
        <v>0.45314814814814813</v>
      </c>
      <c r="C155">
        <v>50.143999999999998</v>
      </c>
    </row>
    <row r="156" spans="1:3" x14ac:dyDescent="0.25">
      <c r="A156" s="28">
        <v>44781</v>
      </c>
      <c r="B156" s="62">
        <v>0.45315972222222217</v>
      </c>
      <c r="C156">
        <v>50.142000000000003</v>
      </c>
    </row>
    <row r="157" spans="1:3" x14ac:dyDescent="0.25">
      <c r="A157" s="28">
        <v>44781</v>
      </c>
      <c r="B157" s="62">
        <v>0.45317129629629632</v>
      </c>
      <c r="C157">
        <v>50.142000000000003</v>
      </c>
    </row>
    <row r="158" spans="1:3" x14ac:dyDescent="0.25">
      <c r="A158" s="28">
        <v>44781</v>
      </c>
      <c r="B158" s="62">
        <v>0.45318287037037036</v>
      </c>
      <c r="C158">
        <v>50.143000000000001</v>
      </c>
    </row>
    <row r="159" spans="1:3" x14ac:dyDescent="0.25">
      <c r="A159" s="28">
        <v>44781</v>
      </c>
      <c r="B159" s="62">
        <v>0.45319444444444446</v>
      </c>
      <c r="C159">
        <v>50.145000000000003</v>
      </c>
    </row>
    <row r="160" spans="1:3" x14ac:dyDescent="0.25">
      <c r="A160" s="28">
        <v>44781</v>
      </c>
      <c r="B160" s="62">
        <v>0.45320601851851849</v>
      </c>
      <c r="C160">
        <v>50.143000000000001</v>
      </c>
    </row>
    <row r="161" spans="1:3" x14ac:dyDescent="0.25">
      <c r="A161" s="28">
        <v>44781</v>
      </c>
      <c r="B161" s="62">
        <v>0.45321759259259259</v>
      </c>
      <c r="C161">
        <v>50.142000000000003</v>
      </c>
    </row>
    <row r="162" spans="1:3" x14ac:dyDescent="0.25">
      <c r="A162" s="28">
        <v>44781</v>
      </c>
      <c r="B162" s="62">
        <v>0.45322916666666663</v>
      </c>
      <c r="C162">
        <v>50.14</v>
      </c>
    </row>
    <row r="163" spans="1:3" x14ac:dyDescent="0.25">
      <c r="A163" s="28">
        <v>44781</v>
      </c>
      <c r="B163" s="62">
        <v>0.45324074074074078</v>
      </c>
      <c r="C163">
        <v>50.139000000000003</v>
      </c>
    </row>
    <row r="164" spans="1:3" x14ac:dyDescent="0.25">
      <c r="A164" s="28">
        <v>44781</v>
      </c>
      <c r="B164" s="62">
        <v>0.45325231481481482</v>
      </c>
      <c r="C164">
        <v>50.14</v>
      </c>
    </row>
    <row r="165" spans="1:3" x14ac:dyDescent="0.25">
      <c r="A165" s="28">
        <v>44781</v>
      </c>
      <c r="B165" s="62">
        <v>0.45326388888888891</v>
      </c>
      <c r="C165">
        <v>50.143999999999998</v>
      </c>
    </row>
    <row r="166" spans="1:3" x14ac:dyDescent="0.25">
      <c r="A166" s="28">
        <v>44781</v>
      </c>
      <c r="B166" s="62">
        <v>0.45327546296296295</v>
      </c>
      <c r="C166">
        <v>50.145000000000003</v>
      </c>
    </row>
    <row r="167" spans="1:3" x14ac:dyDescent="0.25">
      <c r="A167" s="28">
        <v>44781</v>
      </c>
      <c r="B167" s="62">
        <v>0.45328703703703704</v>
      </c>
      <c r="C167">
        <v>50.146999999999998</v>
      </c>
    </row>
    <row r="168" spans="1:3" x14ac:dyDescent="0.25">
      <c r="A168" s="28">
        <v>44781</v>
      </c>
      <c r="B168" s="62">
        <v>0.45329861111111108</v>
      </c>
      <c r="C168">
        <v>50.151000000000003</v>
      </c>
    </row>
    <row r="169" spans="1:3" x14ac:dyDescent="0.25">
      <c r="A169" s="28">
        <v>44781</v>
      </c>
      <c r="B169" s="62">
        <v>0.45331018518518523</v>
      </c>
      <c r="C169">
        <v>50.15</v>
      </c>
    </row>
    <row r="170" spans="1:3" x14ac:dyDescent="0.25">
      <c r="A170" s="28">
        <v>44781</v>
      </c>
      <c r="B170" s="62">
        <v>0.45332175925925927</v>
      </c>
      <c r="C170">
        <v>50.15</v>
      </c>
    </row>
    <row r="171" spans="1:3" x14ac:dyDescent="0.25">
      <c r="A171" s="28">
        <v>44781</v>
      </c>
      <c r="B171" s="62">
        <v>0.45333333333333337</v>
      </c>
      <c r="C171">
        <v>50.146000000000001</v>
      </c>
    </row>
    <row r="172" spans="1:3" x14ac:dyDescent="0.25">
      <c r="A172" s="28">
        <v>44781</v>
      </c>
      <c r="B172" s="62">
        <v>0.4533449074074074</v>
      </c>
      <c r="C172">
        <v>50.143000000000001</v>
      </c>
    </row>
    <row r="173" spans="1:3" x14ac:dyDescent="0.25">
      <c r="A173" s="28">
        <v>44781</v>
      </c>
      <c r="B173" s="62">
        <v>0.4533564814814815</v>
      </c>
      <c r="C173">
        <v>50.139000000000003</v>
      </c>
    </row>
    <row r="174" spans="1:3" x14ac:dyDescent="0.25">
      <c r="A174" s="28">
        <v>44781</v>
      </c>
      <c r="B174" s="62">
        <v>0.45336805555555554</v>
      </c>
      <c r="C174">
        <v>50.137</v>
      </c>
    </row>
    <row r="175" spans="1:3" x14ac:dyDescent="0.25">
      <c r="A175" s="28">
        <v>44781</v>
      </c>
      <c r="B175" s="62">
        <v>0.45337962962962958</v>
      </c>
      <c r="C175">
        <v>50.139000000000003</v>
      </c>
    </row>
    <row r="176" spans="1:3" x14ac:dyDescent="0.25">
      <c r="A176" s="28">
        <v>44781</v>
      </c>
      <c r="B176" s="62">
        <v>0.45339120370370373</v>
      </c>
      <c r="C176">
        <v>50.140999999999998</v>
      </c>
    </row>
    <row r="177" spans="1:3" x14ac:dyDescent="0.25">
      <c r="A177" s="28">
        <v>44781</v>
      </c>
      <c r="B177" s="62">
        <v>0.45340277777777777</v>
      </c>
      <c r="C177">
        <v>50.140999999999998</v>
      </c>
    </row>
    <row r="178" spans="1:3" x14ac:dyDescent="0.25">
      <c r="A178" s="28">
        <v>44781</v>
      </c>
      <c r="B178" s="62">
        <v>0.45341435185185186</v>
      </c>
      <c r="C178">
        <v>50.14</v>
      </c>
    </row>
    <row r="179" spans="1:3" x14ac:dyDescent="0.25">
      <c r="A179" s="28">
        <v>44781</v>
      </c>
      <c r="B179" s="62">
        <v>0.4534259259259259</v>
      </c>
      <c r="C179">
        <v>50.142000000000003</v>
      </c>
    </row>
    <row r="180" spans="1:3" x14ac:dyDescent="0.25">
      <c r="A180" s="28">
        <v>44781</v>
      </c>
      <c r="B180" s="62">
        <v>0.45343749999999999</v>
      </c>
      <c r="C180">
        <v>50.143000000000001</v>
      </c>
    </row>
    <row r="181" spans="1:3" x14ac:dyDescent="0.25">
      <c r="A181" s="28">
        <v>44781</v>
      </c>
      <c r="B181" s="62">
        <v>0.45344907407407403</v>
      </c>
      <c r="C181">
        <v>50.145000000000003</v>
      </c>
    </row>
    <row r="182" spans="1:3" x14ac:dyDescent="0.25">
      <c r="A182" s="28">
        <v>44781</v>
      </c>
      <c r="B182" s="62">
        <v>0.45346064814814818</v>
      </c>
      <c r="C182">
        <v>50.15</v>
      </c>
    </row>
    <row r="183" spans="1:3" x14ac:dyDescent="0.25">
      <c r="A183" s="28">
        <v>44781</v>
      </c>
      <c r="B183" s="62">
        <v>0.45347222222222222</v>
      </c>
      <c r="C183">
        <v>50.149000000000001</v>
      </c>
    </row>
    <row r="184" spans="1:3" x14ac:dyDescent="0.25">
      <c r="A184" s="28">
        <v>44781</v>
      </c>
      <c r="B184" s="62">
        <v>0.45348379629629632</v>
      </c>
      <c r="C184">
        <v>50.145000000000003</v>
      </c>
    </row>
    <row r="185" spans="1:3" x14ac:dyDescent="0.25">
      <c r="A185" s="28">
        <v>44781</v>
      </c>
      <c r="B185" s="62">
        <v>0.45349537037037035</v>
      </c>
      <c r="C185">
        <v>50.140999999999998</v>
      </c>
    </row>
    <row r="186" spans="1:3" x14ac:dyDescent="0.25">
      <c r="A186" s="28">
        <v>44781</v>
      </c>
      <c r="B186" s="62">
        <v>0.45350694444444445</v>
      </c>
      <c r="C186">
        <v>50.136000000000003</v>
      </c>
    </row>
    <row r="187" spans="1:3" x14ac:dyDescent="0.25">
      <c r="A187" s="28">
        <v>44781</v>
      </c>
      <c r="B187" s="62">
        <v>0.45351851851851849</v>
      </c>
      <c r="C187">
        <v>50.13</v>
      </c>
    </row>
    <row r="188" spans="1:3" x14ac:dyDescent="0.25">
      <c r="A188" s="28">
        <v>44781</v>
      </c>
      <c r="B188" s="62">
        <v>0.45353009259259264</v>
      </c>
      <c r="C188">
        <v>50.125</v>
      </c>
    </row>
    <row r="189" spans="1:3" x14ac:dyDescent="0.25">
      <c r="A189" s="28">
        <v>44781</v>
      </c>
      <c r="B189" s="62">
        <v>0.45354166666666668</v>
      </c>
      <c r="C189">
        <v>50.124000000000002</v>
      </c>
    </row>
    <row r="190" spans="1:3" x14ac:dyDescent="0.25">
      <c r="A190" s="28">
        <v>44781</v>
      </c>
      <c r="B190" s="62">
        <v>0.45355324074074077</v>
      </c>
      <c r="C190">
        <v>50.122999999999998</v>
      </c>
    </row>
    <row r="191" spans="1:3" x14ac:dyDescent="0.25">
      <c r="A191" s="28">
        <v>44781</v>
      </c>
      <c r="B191" s="62">
        <v>0.45356481481481481</v>
      </c>
      <c r="C191">
        <v>50.124000000000002</v>
      </c>
    </row>
    <row r="192" spans="1:3" x14ac:dyDescent="0.25">
      <c r="A192" s="28">
        <v>44781</v>
      </c>
      <c r="B192" s="62">
        <v>0.4535763888888889</v>
      </c>
      <c r="C192">
        <v>50.119</v>
      </c>
    </row>
    <row r="193" spans="1:3" x14ac:dyDescent="0.25">
      <c r="A193" s="28">
        <v>44781</v>
      </c>
      <c r="B193" s="62">
        <v>0.45358796296296294</v>
      </c>
      <c r="C193">
        <v>50.113999999999997</v>
      </c>
    </row>
    <row r="194" spans="1:3" x14ac:dyDescent="0.25">
      <c r="A194" s="28">
        <v>44781</v>
      </c>
      <c r="B194" s="62">
        <v>0.45359953703703698</v>
      </c>
      <c r="C194">
        <v>50.110999999999997</v>
      </c>
    </row>
    <row r="195" spans="1:3" x14ac:dyDescent="0.25">
      <c r="A195" s="28">
        <v>44781</v>
      </c>
      <c r="B195" s="62">
        <v>0.45361111111111113</v>
      </c>
      <c r="C195">
        <v>50.109000000000002</v>
      </c>
    </row>
    <row r="196" spans="1:3" x14ac:dyDescent="0.25">
      <c r="A196" s="28">
        <v>44781</v>
      </c>
      <c r="B196" s="62">
        <v>0.45362268518518517</v>
      </c>
      <c r="C196">
        <v>50.103999999999999</v>
      </c>
    </row>
    <row r="197" spans="1:3" x14ac:dyDescent="0.25">
      <c r="A197" s="28">
        <v>44781</v>
      </c>
      <c r="B197" s="62">
        <v>0.45363425925925926</v>
      </c>
      <c r="C197">
        <v>50.101999999999997</v>
      </c>
    </row>
    <row r="198" spans="1:3" x14ac:dyDescent="0.25">
      <c r="A198" s="28">
        <v>44781</v>
      </c>
      <c r="B198" s="62">
        <v>0.4536458333333333</v>
      </c>
      <c r="C198">
        <v>50.1</v>
      </c>
    </row>
    <row r="199" spans="1:3" x14ac:dyDescent="0.25">
      <c r="A199" s="28">
        <v>44781</v>
      </c>
      <c r="B199" s="62">
        <v>0.4536574074074074</v>
      </c>
      <c r="C199">
        <v>50.098999999999997</v>
      </c>
    </row>
    <row r="200" spans="1:3" x14ac:dyDescent="0.25">
      <c r="A200" s="28">
        <v>44781</v>
      </c>
      <c r="B200" s="62">
        <v>0.45366898148148144</v>
      </c>
      <c r="C200">
        <v>50.097000000000001</v>
      </c>
    </row>
    <row r="201" spans="1:3" x14ac:dyDescent="0.25">
      <c r="A201" s="28">
        <v>44781</v>
      </c>
      <c r="B201" s="62">
        <v>0.45368055555555559</v>
      </c>
      <c r="C201">
        <v>50.095999999999997</v>
      </c>
    </row>
    <row r="202" spans="1:3" x14ac:dyDescent="0.25">
      <c r="A202" s="28">
        <v>44781</v>
      </c>
      <c r="B202" s="62">
        <v>0.45369212962962963</v>
      </c>
      <c r="C202">
        <v>50.094000000000001</v>
      </c>
    </row>
    <row r="203" spans="1:3" x14ac:dyDescent="0.25">
      <c r="A203" s="28">
        <v>44781</v>
      </c>
      <c r="B203" s="62">
        <v>0.45370370370370372</v>
      </c>
      <c r="C203">
        <v>50.093000000000004</v>
      </c>
    </row>
    <row r="204" spans="1:3" x14ac:dyDescent="0.25">
      <c r="A204" s="28">
        <v>44781</v>
      </c>
      <c r="B204" s="62">
        <v>0.45371527777777776</v>
      </c>
      <c r="C204">
        <v>50.09</v>
      </c>
    </row>
    <row r="205" spans="1:3" x14ac:dyDescent="0.25">
      <c r="A205" s="28">
        <v>44781</v>
      </c>
      <c r="B205" s="62">
        <v>0.45372685185185185</v>
      </c>
      <c r="C205">
        <v>50.087000000000003</v>
      </c>
    </row>
    <row r="206" spans="1:3" x14ac:dyDescent="0.25">
      <c r="A206" s="28">
        <v>44781</v>
      </c>
      <c r="B206" s="62">
        <v>0.45373842592592589</v>
      </c>
      <c r="C206">
        <v>50.088999999999999</v>
      </c>
    </row>
    <row r="207" spans="1:3" x14ac:dyDescent="0.25">
      <c r="A207" s="28">
        <v>44781</v>
      </c>
      <c r="B207" s="62">
        <v>0.45375000000000004</v>
      </c>
      <c r="C207">
        <v>50.087000000000003</v>
      </c>
    </row>
    <row r="208" spans="1:3" x14ac:dyDescent="0.25">
      <c r="A208" s="28">
        <v>44781</v>
      </c>
      <c r="B208" s="62">
        <v>0.45376157407407408</v>
      </c>
      <c r="C208">
        <v>50.085999999999999</v>
      </c>
    </row>
    <row r="209" spans="1:3" x14ac:dyDescent="0.25">
      <c r="A209" s="28">
        <v>44781</v>
      </c>
      <c r="B209" s="62">
        <v>0.45377314814814818</v>
      </c>
      <c r="C209">
        <v>50.085000000000001</v>
      </c>
    </row>
    <row r="210" spans="1:3" x14ac:dyDescent="0.25">
      <c r="A210" s="28">
        <v>44781</v>
      </c>
      <c r="B210" s="62">
        <v>0.45378472222222221</v>
      </c>
      <c r="C210">
        <v>50.085000000000001</v>
      </c>
    </row>
    <row r="211" spans="1:3" x14ac:dyDescent="0.25">
      <c r="A211" s="28">
        <v>44781</v>
      </c>
      <c r="B211" s="62">
        <v>0.45379629629629631</v>
      </c>
      <c r="C211">
        <v>50.084000000000003</v>
      </c>
    </row>
    <row r="212" spans="1:3" x14ac:dyDescent="0.25">
      <c r="A212" s="28">
        <v>44781</v>
      </c>
      <c r="B212" s="62">
        <v>0.45380787037037035</v>
      </c>
      <c r="C212">
        <v>50.085000000000001</v>
      </c>
    </row>
    <row r="213" spans="1:3" x14ac:dyDescent="0.25">
      <c r="A213" s="28">
        <v>44781</v>
      </c>
      <c r="B213" s="62">
        <v>0.4538194444444445</v>
      </c>
      <c r="C213">
        <v>50.084000000000003</v>
      </c>
    </row>
    <row r="214" spans="1:3" x14ac:dyDescent="0.25">
      <c r="A214" s="28">
        <v>44781</v>
      </c>
      <c r="B214" s="62">
        <v>0.45383101851851854</v>
      </c>
      <c r="C214">
        <v>50.084000000000003</v>
      </c>
    </row>
    <row r="215" spans="1:3" x14ac:dyDescent="0.25">
      <c r="A215" s="28">
        <v>44781</v>
      </c>
      <c r="B215" s="62">
        <v>0.45384259259259258</v>
      </c>
      <c r="C215">
        <v>50.084000000000003</v>
      </c>
    </row>
    <row r="216" spans="1:3" x14ac:dyDescent="0.25">
      <c r="A216" s="28">
        <v>44781</v>
      </c>
      <c r="B216" s="62">
        <v>0.45385416666666667</v>
      </c>
      <c r="C216">
        <v>50.084000000000003</v>
      </c>
    </row>
    <row r="217" spans="1:3" x14ac:dyDescent="0.25">
      <c r="A217" s="28">
        <v>44781</v>
      </c>
      <c r="B217" s="62">
        <v>0.45386574074074071</v>
      </c>
      <c r="C217">
        <v>50.082000000000001</v>
      </c>
    </row>
    <row r="218" spans="1:3" x14ac:dyDescent="0.25">
      <c r="A218" s="28">
        <v>44781</v>
      </c>
      <c r="B218" s="62">
        <v>0.4538773148148148</v>
      </c>
      <c r="C218">
        <v>50.082999999999998</v>
      </c>
    </row>
    <row r="219" spans="1:3" x14ac:dyDescent="0.25">
      <c r="A219" s="28">
        <v>44781</v>
      </c>
      <c r="B219" s="62">
        <v>0.45388888888888884</v>
      </c>
      <c r="C219">
        <v>50.081000000000003</v>
      </c>
    </row>
    <row r="220" spans="1:3" x14ac:dyDescent="0.25">
      <c r="A220" s="28">
        <v>44781</v>
      </c>
      <c r="B220" s="62">
        <v>0.45390046296296299</v>
      </c>
      <c r="C220">
        <v>50.079000000000001</v>
      </c>
    </row>
    <row r="221" spans="1:3" x14ac:dyDescent="0.25">
      <c r="A221" s="28">
        <v>44781</v>
      </c>
      <c r="B221" s="62">
        <v>0.45391203703703703</v>
      </c>
      <c r="C221">
        <v>50.079000000000001</v>
      </c>
    </row>
    <row r="222" spans="1:3" x14ac:dyDescent="0.25">
      <c r="A222" s="28">
        <v>44781</v>
      </c>
      <c r="B222" s="62">
        <v>0.45392361111111112</v>
      </c>
      <c r="C222">
        <v>50.076999999999998</v>
      </c>
    </row>
    <row r="223" spans="1:3" x14ac:dyDescent="0.25">
      <c r="A223" s="28">
        <v>44781</v>
      </c>
      <c r="B223" s="62">
        <v>0.45393518518518516</v>
      </c>
      <c r="C223">
        <v>50.079000000000001</v>
      </c>
    </row>
    <row r="224" spans="1:3" x14ac:dyDescent="0.25">
      <c r="A224" s="28">
        <v>44781</v>
      </c>
      <c r="B224" s="62">
        <v>0.45394675925925926</v>
      </c>
      <c r="C224">
        <v>50.076999999999998</v>
      </c>
    </row>
    <row r="225" spans="1:3" x14ac:dyDescent="0.25">
      <c r="A225" s="28">
        <v>44781</v>
      </c>
      <c r="B225" s="62">
        <v>0.4539583333333333</v>
      </c>
      <c r="C225">
        <v>50.075000000000003</v>
      </c>
    </row>
    <row r="226" spans="1:3" x14ac:dyDescent="0.25">
      <c r="A226" s="28">
        <v>44781</v>
      </c>
      <c r="B226" s="62">
        <v>0.45396990740740745</v>
      </c>
      <c r="C226">
        <v>50.070999999999998</v>
      </c>
    </row>
    <row r="227" spans="1:3" x14ac:dyDescent="0.25">
      <c r="A227" s="28">
        <v>44781</v>
      </c>
      <c r="B227" s="62">
        <v>0.45398148148148149</v>
      </c>
      <c r="C227">
        <v>50.069000000000003</v>
      </c>
    </row>
    <row r="228" spans="1:3" x14ac:dyDescent="0.25">
      <c r="A228" s="28">
        <v>44781</v>
      </c>
      <c r="B228" s="62">
        <v>0.45399305555555558</v>
      </c>
      <c r="C228">
        <v>50.066000000000003</v>
      </c>
    </row>
    <row r="229" spans="1:3" x14ac:dyDescent="0.25">
      <c r="A229" s="28">
        <v>44781</v>
      </c>
      <c r="B229" s="62">
        <v>0.45400462962962962</v>
      </c>
      <c r="C229">
        <v>50.063000000000002</v>
      </c>
    </row>
    <row r="230" spans="1:3" x14ac:dyDescent="0.25">
      <c r="A230" s="28">
        <v>44781</v>
      </c>
      <c r="B230" s="62">
        <v>0.45401620370370371</v>
      </c>
      <c r="C230">
        <v>50.063000000000002</v>
      </c>
    </row>
    <row r="231" spans="1:3" x14ac:dyDescent="0.25">
      <c r="A231" s="28">
        <v>44781</v>
      </c>
      <c r="B231" s="62">
        <v>0.45402777777777775</v>
      </c>
      <c r="C231">
        <v>50.061</v>
      </c>
    </row>
    <row r="232" spans="1:3" x14ac:dyDescent="0.25">
      <c r="A232" s="28">
        <v>44781</v>
      </c>
      <c r="B232" s="62">
        <v>0.4540393518518519</v>
      </c>
      <c r="C232">
        <v>50.061999999999998</v>
      </c>
    </row>
    <row r="233" spans="1:3" x14ac:dyDescent="0.25">
      <c r="A233" s="28">
        <v>44781</v>
      </c>
      <c r="B233" s="62">
        <v>0.45405092592592594</v>
      </c>
      <c r="C233">
        <v>50.061999999999998</v>
      </c>
    </row>
    <row r="234" spans="1:3" x14ac:dyDescent="0.25">
      <c r="A234" s="28">
        <v>44781</v>
      </c>
      <c r="B234" s="62">
        <v>0.45406250000000004</v>
      </c>
      <c r="C234">
        <v>50.064</v>
      </c>
    </row>
    <row r="235" spans="1:3" x14ac:dyDescent="0.25">
      <c r="A235" s="28">
        <v>44781</v>
      </c>
      <c r="B235" s="62">
        <v>0.45407407407407407</v>
      </c>
      <c r="C235">
        <v>50.064999999999998</v>
      </c>
    </row>
    <row r="236" spans="1:3" x14ac:dyDescent="0.25">
      <c r="A236" s="28">
        <v>44781</v>
      </c>
      <c r="B236" s="62">
        <v>0.45408564814814811</v>
      </c>
      <c r="C236">
        <v>50.064999999999998</v>
      </c>
    </row>
    <row r="237" spans="1:3" x14ac:dyDescent="0.25">
      <c r="A237" s="28">
        <v>44781</v>
      </c>
      <c r="B237" s="62">
        <v>0.45409722222222221</v>
      </c>
      <c r="C237">
        <v>50.064999999999998</v>
      </c>
    </row>
    <row r="238" spans="1:3" x14ac:dyDescent="0.25">
      <c r="A238" s="28">
        <v>44781</v>
      </c>
      <c r="B238" s="62">
        <v>0.45410879629629625</v>
      </c>
      <c r="C238">
        <v>50.06</v>
      </c>
    </row>
    <row r="239" spans="1:3" x14ac:dyDescent="0.25">
      <c r="A239" s="28">
        <v>44781</v>
      </c>
      <c r="B239" s="62">
        <v>0.4541203703703704</v>
      </c>
      <c r="C239">
        <v>50.045999999999999</v>
      </c>
    </row>
    <row r="240" spans="1:3" x14ac:dyDescent="0.25">
      <c r="A240" s="28">
        <v>44781</v>
      </c>
      <c r="B240" s="62">
        <v>0.45413194444444444</v>
      </c>
      <c r="C240">
        <v>50.036000000000001</v>
      </c>
    </row>
    <row r="241" spans="1:3" x14ac:dyDescent="0.25">
      <c r="A241" s="28">
        <v>44781</v>
      </c>
      <c r="B241" s="62">
        <v>0.45414351851851853</v>
      </c>
      <c r="C241">
        <v>50.027000000000001</v>
      </c>
    </row>
    <row r="242" spans="1:3" x14ac:dyDescent="0.25">
      <c r="A242" s="28">
        <v>44781</v>
      </c>
      <c r="B242" s="62">
        <v>0.45415509259259257</v>
      </c>
      <c r="C242">
        <v>50.018999999999998</v>
      </c>
    </row>
    <row r="243" spans="1:3" x14ac:dyDescent="0.25">
      <c r="A243" s="28">
        <v>44781</v>
      </c>
      <c r="B243" s="62">
        <v>0.45416666666666666</v>
      </c>
      <c r="C243">
        <v>50.012</v>
      </c>
    </row>
    <row r="244" spans="1:3" x14ac:dyDescent="0.25">
      <c r="A244" s="28">
        <v>44781</v>
      </c>
      <c r="B244" s="62">
        <v>0.4541782407407407</v>
      </c>
      <c r="C244">
        <v>50.006999999999998</v>
      </c>
    </row>
    <row r="245" spans="1:3" x14ac:dyDescent="0.25">
      <c r="A245" s="28">
        <v>44781</v>
      </c>
      <c r="B245" s="62">
        <v>0.45418981481481485</v>
      </c>
      <c r="C245">
        <v>50.005000000000003</v>
      </c>
    </row>
    <row r="246" spans="1:3" x14ac:dyDescent="0.25">
      <c r="A246" s="28">
        <v>44781</v>
      </c>
      <c r="B246" s="62">
        <v>0.45420138888888889</v>
      </c>
      <c r="C246">
        <v>50.002000000000002</v>
      </c>
    </row>
    <row r="247" spans="1:3" x14ac:dyDescent="0.25">
      <c r="A247" s="28">
        <v>44781</v>
      </c>
      <c r="B247" s="62">
        <v>0.45421296296296299</v>
      </c>
      <c r="C247">
        <v>50.002000000000002</v>
      </c>
    </row>
    <row r="248" spans="1:3" x14ac:dyDescent="0.25">
      <c r="A248" s="28">
        <v>44781</v>
      </c>
      <c r="B248" s="62">
        <v>0.45422453703703702</v>
      </c>
      <c r="C248">
        <v>50.003</v>
      </c>
    </row>
    <row r="249" spans="1:3" x14ac:dyDescent="0.25">
      <c r="A249" s="28">
        <v>44781</v>
      </c>
      <c r="B249" s="62">
        <v>0.45423611111111112</v>
      </c>
      <c r="C249">
        <v>50.003999999999998</v>
      </c>
    </row>
    <row r="250" spans="1:3" x14ac:dyDescent="0.25">
      <c r="A250" s="28">
        <v>44781</v>
      </c>
      <c r="B250" s="62">
        <v>0.45424768518518516</v>
      </c>
      <c r="C250">
        <v>50.005000000000003</v>
      </c>
    </row>
    <row r="251" spans="1:3" x14ac:dyDescent="0.25">
      <c r="A251" s="28">
        <v>44781</v>
      </c>
      <c r="B251" s="62">
        <v>0.45425925925925931</v>
      </c>
      <c r="C251">
        <v>50.003999999999998</v>
      </c>
    </row>
    <row r="252" spans="1:3" x14ac:dyDescent="0.25">
      <c r="A252" s="28">
        <v>44781</v>
      </c>
      <c r="B252" s="62">
        <v>0.45427083333333335</v>
      </c>
      <c r="C252">
        <v>50.003</v>
      </c>
    </row>
    <row r="253" spans="1:3" x14ac:dyDescent="0.25">
      <c r="A253" s="28">
        <v>44781</v>
      </c>
      <c r="B253" s="62">
        <v>0.45428240740740744</v>
      </c>
      <c r="C253">
        <v>50.003</v>
      </c>
    </row>
    <row r="254" spans="1:3" x14ac:dyDescent="0.25">
      <c r="A254" s="28">
        <v>44781</v>
      </c>
      <c r="B254" s="62">
        <v>0.45429398148148148</v>
      </c>
      <c r="C254">
        <v>50.003</v>
      </c>
    </row>
    <row r="255" spans="1:3" x14ac:dyDescent="0.25">
      <c r="A255" s="28">
        <v>44781</v>
      </c>
      <c r="B255" s="62">
        <v>0.45430555555555557</v>
      </c>
      <c r="C255">
        <v>49.997999999999998</v>
      </c>
    </row>
    <row r="256" spans="1:3" x14ac:dyDescent="0.25">
      <c r="A256" s="28">
        <v>44781</v>
      </c>
      <c r="B256" s="62">
        <v>0.45431712962962961</v>
      </c>
      <c r="C256">
        <v>49.997</v>
      </c>
    </row>
    <row r="257" spans="1:3" x14ac:dyDescent="0.25">
      <c r="A257" s="28">
        <v>44781</v>
      </c>
      <c r="B257" s="62">
        <v>0.45432870370370365</v>
      </c>
      <c r="C257">
        <v>49.997999999999998</v>
      </c>
    </row>
    <row r="258" spans="1:3" x14ac:dyDescent="0.25">
      <c r="A258" s="28">
        <v>44781</v>
      </c>
      <c r="B258" s="62">
        <v>0.4543402777777778</v>
      </c>
      <c r="C258">
        <v>49.997999999999998</v>
      </c>
    </row>
    <row r="259" spans="1:3" x14ac:dyDescent="0.25">
      <c r="A259" s="28">
        <v>44781</v>
      </c>
      <c r="B259" s="62">
        <v>0.45435185185185184</v>
      </c>
      <c r="C259">
        <v>49.999000000000002</v>
      </c>
    </row>
    <row r="260" spans="1:3" x14ac:dyDescent="0.25">
      <c r="A260" s="28">
        <v>44781</v>
      </c>
      <c r="B260" s="62">
        <v>0.45436342592592593</v>
      </c>
      <c r="C260">
        <v>49.999000000000002</v>
      </c>
    </row>
    <row r="261" spans="1:3" x14ac:dyDescent="0.25">
      <c r="A261" s="28">
        <v>44781</v>
      </c>
      <c r="B261" s="62">
        <v>0.45437499999999997</v>
      </c>
      <c r="C261">
        <v>50</v>
      </c>
    </row>
    <row r="262" spans="1:3" x14ac:dyDescent="0.25">
      <c r="A262" s="28">
        <v>44781</v>
      </c>
      <c r="B262" s="62">
        <v>0.45438657407407407</v>
      </c>
      <c r="C262">
        <v>50.002000000000002</v>
      </c>
    </row>
    <row r="263" spans="1:3" x14ac:dyDescent="0.25">
      <c r="A263" s="28">
        <v>44781</v>
      </c>
      <c r="B263" s="62">
        <v>0.45439814814814811</v>
      </c>
      <c r="C263">
        <v>50.003999999999998</v>
      </c>
    </row>
    <row r="264" spans="1:3" x14ac:dyDescent="0.25">
      <c r="A264" s="28">
        <v>44781</v>
      </c>
      <c r="B264" s="62">
        <v>0.45440972222222226</v>
      </c>
      <c r="C264">
        <v>50.005000000000003</v>
      </c>
    </row>
    <row r="265" spans="1:3" x14ac:dyDescent="0.25">
      <c r="A265" s="28">
        <v>44781</v>
      </c>
      <c r="B265" s="62">
        <v>0.4544212962962963</v>
      </c>
      <c r="C265">
        <v>50.008000000000003</v>
      </c>
    </row>
    <row r="266" spans="1:3" x14ac:dyDescent="0.25">
      <c r="A266" s="28">
        <v>44781</v>
      </c>
      <c r="B266" s="62">
        <v>0.45443287037037039</v>
      </c>
      <c r="C266">
        <v>50.006</v>
      </c>
    </row>
    <row r="267" spans="1:3" x14ac:dyDescent="0.25">
      <c r="A267" s="28">
        <v>44781</v>
      </c>
      <c r="B267" s="62">
        <v>0.45444444444444443</v>
      </c>
      <c r="C267">
        <v>50.005000000000003</v>
      </c>
    </row>
    <row r="268" spans="1:3" x14ac:dyDescent="0.25">
      <c r="A268" s="28">
        <v>44781</v>
      </c>
      <c r="B268" s="62">
        <v>0.45445601851851852</v>
      </c>
      <c r="C268">
        <v>50.006999999999998</v>
      </c>
    </row>
    <row r="269" spans="1:3" x14ac:dyDescent="0.25">
      <c r="A269" s="28">
        <v>44781</v>
      </c>
      <c r="B269" s="62">
        <v>0.45446759259259256</v>
      </c>
      <c r="C269">
        <v>50.01</v>
      </c>
    </row>
    <row r="270" spans="1:3" x14ac:dyDescent="0.25">
      <c r="A270" s="28">
        <v>44781</v>
      </c>
      <c r="B270" s="62">
        <v>0.45447916666666671</v>
      </c>
      <c r="C270">
        <v>50.008000000000003</v>
      </c>
    </row>
    <row r="271" spans="1:3" x14ac:dyDescent="0.25">
      <c r="A271" s="28">
        <v>44781</v>
      </c>
      <c r="B271" s="62">
        <v>0.45449074074074075</v>
      </c>
      <c r="C271">
        <v>50.006</v>
      </c>
    </row>
    <row r="272" spans="1:3" x14ac:dyDescent="0.25">
      <c r="A272" s="28">
        <v>44781</v>
      </c>
      <c r="B272" s="62">
        <v>0.45450231481481485</v>
      </c>
      <c r="C272">
        <v>50.003</v>
      </c>
    </row>
    <row r="273" spans="1:3" x14ac:dyDescent="0.25">
      <c r="A273" s="28">
        <v>44781</v>
      </c>
      <c r="B273" s="62">
        <v>0.45451388888888888</v>
      </c>
      <c r="C273">
        <v>50.003999999999998</v>
      </c>
    </row>
    <row r="274" spans="1:3" x14ac:dyDescent="0.25">
      <c r="A274" s="28">
        <v>44781</v>
      </c>
      <c r="B274" s="62">
        <v>0.45452546296296298</v>
      </c>
      <c r="C274">
        <v>50.002000000000002</v>
      </c>
    </row>
    <row r="275" spans="1:3" x14ac:dyDescent="0.25">
      <c r="A275" s="28">
        <v>44781</v>
      </c>
      <c r="B275" s="62">
        <v>0.45453703703703702</v>
      </c>
      <c r="C275">
        <v>50.006</v>
      </c>
    </row>
    <row r="276" spans="1:3" x14ac:dyDescent="0.25">
      <c r="A276" s="28">
        <v>44781</v>
      </c>
      <c r="B276" s="62">
        <v>0.45454861111111106</v>
      </c>
      <c r="C276">
        <v>50.008000000000003</v>
      </c>
    </row>
    <row r="277" spans="1:3" x14ac:dyDescent="0.25">
      <c r="A277" s="28">
        <v>44781</v>
      </c>
      <c r="B277" s="62">
        <v>0.45456018518518521</v>
      </c>
      <c r="C277">
        <v>50.008000000000003</v>
      </c>
    </row>
    <row r="278" spans="1:3" x14ac:dyDescent="0.25">
      <c r="A278" s="28">
        <v>44781</v>
      </c>
      <c r="B278" s="62">
        <v>0.45457175925925924</v>
      </c>
      <c r="C278">
        <v>50.01</v>
      </c>
    </row>
    <row r="279" spans="1:3" x14ac:dyDescent="0.25">
      <c r="A279" s="28">
        <v>44781</v>
      </c>
      <c r="B279" s="62">
        <v>0.45458333333333334</v>
      </c>
      <c r="C279">
        <v>50.009</v>
      </c>
    </row>
    <row r="280" spans="1:3" x14ac:dyDescent="0.25">
      <c r="A280" s="28">
        <v>44781</v>
      </c>
      <c r="B280" s="62">
        <v>0.45459490740740738</v>
      </c>
      <c r="C280">
        <v>50.008000000000003</v>
      </c>
    </row>
    <row r="281" spans="1:3" x14ac:dyDescent="0.25">
      <c r="A281" s="28">
        <v>44781</v>
      </c>
      <c r="B281" s="62">
        <v>0.45460648148148147</v>
      </c>
      <c r="C281">
        <v>50.006999999999998</v>
      </c>
    </row>
    <row r="282" spans="1:3" x14ac:dyDescent="0.25">
      <c r="A282" s="28">
        <v>44781</v>
      </c>
      <c r="B282" s="62">
        <v>0.45461805555555551</v>
      </c>
      <c r="C282">
        <v>50.003999999999998</v>
      </c>
    </row>
    <row r="283" spans="1:3" x14ac:dyDescent="0.25">
      <c r="A283" s="28">
        <v>44781</v>
      </c>
      <c r="B283" s="62">
        <v>0.45462962962962966</v>
      </c>
      <c r="C283">
        <v>50.002000000000002</v>
      </c>
    </row>
    <row r="284" spans="1:3" x14ac:dyDescent="0.25">
      <c r="A284" s="28">
        <v>44781</v>
      </c>
      <c r="B284" s="62">
        <v>0.4546412037037037</v>
      </c>
      <c r="C284">
        <v>49.999000000000002</v>
      </c>
    </row>
    <row r="285" spans="1:3" x14ac:dyDescent="0.25">
      <c r="A285" s="28">
        <v>44781</v>
      </c>
      <c r="B285" s="62">
        <v>0.45465277777777779</v>
      </c>
      <c r="C285">
        <v>49.997999999999998</v>
      </c>
    </row>
    <row r="286" spans="1:3" x14ac:dyDescent="0.25">
      <c r="A286" s="28">
        <v>44781</v>
      </c>
      <c r="B286" s="62">
        <v>0.45466435185185183</v>
      </c>
      <c r="C286">
        <v>49.997</v>
      </c>
    </row>
    <row r="287" spans="1:3" x14ac:dyDescent="0.25">
      <c r="A287" s="28">
        <v>44781</v>
      </c>
      <c r="B287" s="62">
        <v>0.45467592592592593</v>
      </c>
      <c r="C287">
        <v>49.997999999999998</v>
      </c>
    </row>
    <row r="288" spans="1:3" x14ac:dyDescent="0.25">
      <c r="A288" s="28">
        <v>44781</v>
      </c>
      <c r="B288" s="62">
        <v>0.45468749999999997</v>
      </c>
      <c r="C288">
        <v>50.003999999999998</v>
      </c>
    </row>
    <row r="289" spans="1:3" x14ac:dyDescent="0.25">
      <c r="A289" s="28">
        <v>44781</v>
      </c>
      <c r="B289" s="62">
        <v>0.45469907407407412</v>
      </c>
      <c r="C289">
        <v>50.003999999999998</v>
      </c>
    </row>
    <row r="290" spans="1:3" x14ac:dyDescent="0.25">
      <c r="A290" s="28">
        <v>44781</v>
      </c>
      <c r="B290" s="62">
        <v>0.45471064814814816</v>
      </c>
      <c r="C290">
        <v>50.008000000000003</v>
      </c>
    </row>
    <row r="291" spans="1:3" x14ac:dyDescent="0.25">
      <c r="A291" s="28">
        <v>44781</v>
      </c>
      <c r="B291" s="62">
        <v>0.45472222222222225</v>
      </c>
      <c r="C291">
        <v>50.012</v>
      </c>
    </row>
    <row r="292" spans="1:3" x14ac:dyDescent="0.25">
      <c r="A292" s="28">
        <v>44781</v>
      </c>
      <c r="B292" s="62">
        <v>0.45473379629629629</v>
      </c>
      <c r="C292">
        <v>50.018999999999998</v>
      </c>
    </row>
    <row r="293" spans="1:3" x14ac:dyDescent="0.25">
      <c r="A293" s="28">
        <v>44781</v>
      </c>
      <c r="B293" s="62">
        <v>0.45474537037037038</v>
      </c>
      <c r="C293">
        <v>50.024000000000001</v>
      </c>
    </row>
    <row r="294" spans="1:3" x14ac:dyDescent="0.25">
      <c r="A294" s="28">
        <v>44781</v>
      </c>
      <c r="B294" s="62">
        <v>0.45475694444444442</v>
      </c>
      <c r="C294">
        <v>50.027000000000001</v>
      </c>
    </row>
    <row r="295" spans="1:3" x14ac:dyDescent="0.25">
      <c r="A295" s="28">
        <v>44781</v>
      </c>
      <c r="B295" s="62">
        <v>0.45476851851851857</v>
      </c>
      <c r="C295">
        <v>50.027999999999999</v>
      </c>
    </row>
    <row r="296" spans="1:3" x14ac:dyDescent="0.25">
      <c r="A296" s="28">
        <v>44781</v>
      </c>
      <c r="B296" s="62">
        <v>0.45478009259259261</v>
      </c>
      <c r="C296">
        <v>50.027000000000001</v>
      </c>
    </row>
    <row r="297" spans="1:3" x14ac:dyDescent="0.25">
      <c r="A297" s="28">
        <v>44781</v>
      </c>
      <c r="B297" s="62">
        <v>0.45479166666666665</v>
      </c>
      <c r="C297">
        <v>50.024000000000001</v>
      </c>
    </row>
    <row r="298" spans="1:3" x14ac:dyDescent="0.25">
      <c r="A298" s="28">
        <v>44781</v>
      </c>
      <c r="B298" s="62">
        <v>0.45480324074074074</v>
      </c>
      <c r="C298">
        <v>50.02</v>
      </c>
    </row>
    <row r="299" spans="1:3" x14ac:dyDescent="0.25">
      <c r="A299" s="28">
        <v>44781</v>
      </c>
      <c r="B299" s="62">
        <v>0.45481481481481478</v>
      </c>
      <c r="C299">
        <v>50.017000000000003</v>
      </c>
    </row>
    <row r="300" spans="1:3" x14ac:dyDescent="0.25">
      <c r="A300" s="28">
        <v>44781</v>
      </c>
      <c r="B300" s="62">
        <v>0.45482638888888888</v>
      </c>
      <c r="C300">
        <v>50.012999999999998</v>
      </c>
    </row>
    <row r="301" spans="1:3" x14ac:dyDescent="0.25">
      <c r="A301" s="28">
        <v>44781</v>
      </c>
      <c r="B301" s="62">
        <v>0.45483796296296292</v>
      </c>
      <c r="C301">
        <v>50.011000000000003</v>
      </c>
    </row>
    <row r="302" spans="1:3" x14ac:dyDescent="0.25">
      <c r="A302" s="28">
        <v>44781</v>
      </c>
      <c r="B302" s="62">
        <v>0.45484953703703707</v>
      </c>
      <c r="C302">
        <v>50.008000000000003</v>
      </c>
    </row>
    <row r="303" spans="1:3" x14ac:dyDescent="0.25">
      <c r="A303" s="28">
        <v>44781</v>
      </c>
      <c r="B303" s="62">
        <v>0.4548611111111111</v>
      </c>
      <c r="C303">
        <v>50.011000000000003</v>
      </c>
    </row>
    <row r="304" spans="1:3" x14ac:dyDescent="0.25">
      <c r="A304" s="28">
        <v>44781</v>
      </c>
      <c r="B304" s="62">
        <v>0.4548726851851852</v>
      </c>
      <c r="C304">
        <v>50.01</v>
      </c>
    </row>
    <row r="305" spans="1:3" x14ac:dyDescent="0.25">
      <c r="A305" s="28">
        <v>44781</v>
      </c>
      <c r="B305" s="62">
        <v>0.45488425925925924</v>
      </c>
      <c r="C305">
        <v>50.011000000000003</v>
      </c>
    </row>
    <row r="306" spans="1:3" x14ac:dyDescent="0.25">
      <c r="A306" s="28">
        <v>44781</v>
      </c>
      <c r="B306" s="62">
        <v>0.45489583333333333</v>
      </c>
      <c r="C306">
        <v>50.011000000000003</v>
      </c>
    </row>
    <row r="307" spans="1:3" x14ac:dyDescent="0.25">
      <c r="A307" s="28">
        <v>44781</v>
      </c>
      <c r="B307" s="62">
        <v>0.45490740740740737</v>
      </c>
      <c r="C307">
        <v>50.012999999999998</v>
      </c>
    </row>
    <row r="308" spans="1:3" x14ac:dyDescent="0.25">
      <c r="A308" s="28">
        <v>44781</v>
      </c>
      <c r="B308" s="62">
        <v>0.45491898148148152</v>
      </c>
      <c r="C308">
        <v>50.015000000000001</v>
      </c>
    </row>
    <row r="309" spans="1:3" x14ac:dyDescent="0.25">
      <c r="A309" s="28">
        <v>44781</v>
      </c>
      <c r="B309" s="62">
        <v>0.45493055555555556</v>
      </c>
      <c r="C309">
        <v>50.014000000000003</v>
      </c>
    </row>
    <row r="310" spans="1:3" x14ac:dyDescent="0.25">
      <c r="A310" s="28">
        <v>44781</v>
      </c>
      <c r="B310" s="62">
        <v>0.45494212962962965</v>
      </c>
      <c r="C310">
        <v>50.014000000000003</v>
      </c>
    </row>
    <row r="311" spans="1:3" x14ac:dyDescent="0.25">
      <c r="A311" s="28">
        <v>44781</v>
      </c>
      <c r="B311" s="62">
        <v>0.45495370370370369</v>
      </c>
      <c r="C311">
        <v>50.012</v>
      </c>
    </row>
    <row r="312" spans="1:3" x14ac:dyDescent="0.25">
      <c r="A312" s="28">
        <v>44781</v>
      </c>
      <c r="B312" s="62">
        <v>0.45496527777777779</v>
      </c>
      <c r="C312">
        <v>50.008000000000003</v>
      </c>
    </row>
    <row r="313" spans="1:3" x14ac:dyDescent="0.25">
      <c r="A313" s="28">
        <v>44781</v>
      </c>
      <c r="B313" s="62">
        <v>0.45497685185185183</v>
      </c>
      <c r="C313">
        <v>50.006</v>
      </c>
    </row>
    <row r="314" spans="1:3" x14ac:dyDescent="0.25">
      <c r="A314" s="28">
        <v>44781</v>
      </c>
      <c r="B314" s="62">
        <v>0.45498842592592598</v>
      </c>
      <c r="C314">
        <v>50.003999999999998</v>
      </c>
    </row>
    <row r="315" spans="1:3" x14ac:dyDescent="0.25">
      <c r="A315" s="28">
        <v>44781</v>
      </c>
      <c r="B315" s="62">
        <v>0.45500000000000002</v>
      </c>
      <c r="C315">
        <v>50.003</v>
      </c>
    </row>
    <row r="316" spans="1:3" x14ac:dyDescent="0.25">
      <c r="A316" s="28">
        <v>44781</v>
      </c>
      <c r="B316" s="62">
        <v>0.45501157407407411</v>
      </c>
      <c r="C316">
        <v>50.003999999999998</v>
      </c>
    </row>
    <row r="317" spans="1:3" x14ac:dyDescent="0.25">
      <c r="A317" s="28">
        <v>44781</v>
      </c>
      <c r="B317" s="62">
        <v>0.45502314814814815</v>
      </c>
      <c r="C317">
        <v>50.003999999999998</v>
      </c>
    </row>
    <row r="318" spans="1:3" x14ac:dyDescent="0.25">
      <c r="A318" s="28">
        <v>44781</v>
      </c>
      <c r="B318" s="62">
        <v>0.45503472222222219</v>
      </c>
      <c r="C318">
        <v>50.006999999999998</v>
      </c>
    </row>
    <row r="319" spans="1:3" x14ac:dyDescent="0.25">
      <c r="A319" s="28">
        <v>44781</v>
      </c>
      <c r="B319" s="62">
        <v>0.45504629629629628</v>
      </c>
      <c r="C319">
        <v>50.009</v>
      </c>
    </row>
    <row r="320" spans="1:3" x14ac:dyDescent="0.25">
      <c r="A320" s="28">
        <v>44781</v>
      </c>
      <c r="B320" s="62">
        <v>0.45505787037037032</v>
      </c>
      <c r="C320">
        <v>50.014000000000003</v>
      </c>
    </row>
    <row r="321" spans="1:3" x14ac:dyDescent="0.25">
      <c r="A321" s="28">
        <v>44781</v>
      </c>
      <c r="B321" s="62">
        <v>0.45506944444444447</v>
      </c>
      <c r="C321">
        <v>50.017000000000003</v>
      </c>
    </row>
    <row r="322" spans="1:3" x14ac:dyDescent="0.25">
      <c r="A322" s="28">
        <v>44781</v>
      </c>
      <c r="B322" s="62">
        <v>0.45508101851851851</v>
      </c>
      <c r="C322">
        <v>50.02</v>
      </c>
    </row>
    <row r="323" spans="1:3" x14ac:dyDescent="0.25">
      <c r="A323" s="28">
        <v>44781</v>
      </c>
      <c r="B323" s="62">
        <v>0.4550925925925926</v>
      </c>
      <c r="C323">
        <v>50.024000000000001</v>
      </c>
    </row>
    <row r="324" spans="1:3" x14ac:dyDescent="0.25">
      <c r="A324" s="28">
        <v>44781</v>
      </c>
      <c r="B324" s="62">
        <v>0.45510416666666664</v>
      </c>
      <c r="C324">
        <v>50.021000000000001</v>
      </c>
    </row>
    <row r="325" spans="1:3" x14ac:dyDescent="0.25">
      <c r="A325" s="28">
        <v>44781</v>
      </c>
      <c r="B325" s="62">
        <v>0.45511574074074074</v>
      </c>
      <c r="C325">
        <v>50.018999999999998</v>
      </c>
    </row>
    <row r="326" spans="1:3" x14ac:dyDescent="0.25">
      <c r="A326" s="28">
        <v>44781</v>
      </c>
      <c r="B326" s="62">
        <v>0.45512731481481478</v>
      </c>
      <c r="C326">
        <v>50.017000000000003</v>
      </c>
    </row>
    <row r="327" spans="1:3" x14ac:dyDescent="0.25">
      <c r="A327" s="28">
        <v>44781</v>
      </c>
      <c r="B327" s="62">
        <v>0.45513888888888893</v>
      </c>
      <c r="C327">
        <v>50.014000000000003</v>
      </c>
    </row>
    <row r="328" spans="1:3" x14ac:dyDescent="0.25">
      <c r="A328" s="28">
        <v>44781</v>
      </c>
      <c r="B328" s="62">
        <v>0.45515046296296297</v>
      </c>
      <c r="C328">
        <v>50.01</v>
      </c>
    </row>
    <row r="329" spans="1:3" x14ac:dyDescent="0.25">
      <c r="A329" s="28">
        <v>44781</v>
      </c>
      <c r="B329" s="62">
        <v>0.45516203703703706</v>
      </c>
      <c r="C329">
        <v>50.005000000000003</v>
      </c>
    </row>
    <row r="330" spans="1:3" x14ac:dyDescent="0.25">
      <c r="A330" s="28">
        <v>44781</v>
      </c>
      <c r="B330" s="62">
        <v>0.4551736111111111</v>
      </c>
      <c r="C330">
        <v>49.997999999999998</v>
      </c>
    </row>
    <row r="331" spans="1:3" x14ac:dyDescent="0.25">
      <c r="A331" s="28">
        <v>44781</v>
      </c>
      <c r="B331" s="62">
        <v>0.45518518518518519</v>
      </c>
      <c r="C331">
        <v>49.994999999999997</v>
      </c>
    </row>
    <row r="332" spans="1:3" x14ac:dyDescent="0.25">
      <c r="A332" s="28">
        <v>44781</v>
      </c>
      <c r="B332" s="62">
        <v>0.45519675925925923</v>
      </c>
      <c r="C332">
        <v>49.991</v>
      </c>
    </row>
    <row r="333" spans="1:3" x14ac:dyDescent="0.25">
      <c r="A333" s="28">
        <v>44781</v>
      </c>
      <c r="B333" s="62">
        <v>0.45520833333333338</v>
      </c>
      <c r="C333">
        <v>49.988999999999997</v>
      </c>
    </row>
    <row r="334" spans="1:3" x14ac:dyDescent="0.25">
      <c r="A334" s="28">
        <v>44781</v>
      </c>
      <c r="B334" s="62">
        <v>0.45521990740740742</v>
      </c>
      <c r="C334">
        <v>49.985999999999997</v>
      </c>
    </row>
    <row r="335" spans="1:3" x14ac:dyDescent="0.25">
      <c r="A335" s="28">
        <v>44781</v>
      </c>
      <c r="B335" s="62">
        <v>0.45523148148148151</v>
      </c>
      <c r="C335">
        <v>49.982999999999997</v>
      </c>
    </row>
    <row r="336" spans="1:3" x14ac:dyDescent="0.25">
      <c r="A336" s="28">
        <v>44781</v>
      </c>
      <c r="B336" s="62">
        <v>0.45524305555555555</v>
      </c>
      <c r="C336">
        <v>49.981000000000002</v>
      </c>
    </row>
    <row r="337" spans="1:3" x14ac:dyDescent="0.25">
      <c r="A337" s="28">
        <v>44781</v>
      </c>
      <c r="B337" s="62">
        <v>0.45525462962962965</v>
      </c>
      <c r="C337">
        <v>49.981000000000002</v>
      </c>
    </row>
    <row r="338" spans="1:3" x14ac:dyDescent="0.25">
      <c r="A338" s="28">
        <v>44781</v>
      </c>
      <c r="B338" s="62">
        <v>0.45526620370370369</v>
      </c>
      <c r="C338">
        <v>49.981999999999999</v>
      </c>
    </row>
    <row r="339" spans="1:3" x14ac:dyDescent="0.25">
      <c r="A339" s="28">
        <v>44781</v>
      </c>
      <c r="B339" s="62">
        <v>0.45527777777777773</v>
      </c>
      <c r="C339">
        <v>49.984000000000002</v>
      </c>
    </row>
    <row r="340" spans="1:3" x14ac:dyDescent="0.25">
      <c r="A340" s="28">
        <v>44781</v>
      </c>
      <c r="B340" s="62">
        <v>0.45528935185185188</v>
      </c>
      <c r="C340">
        <v>49.984999999999999</v>
      </c>
    </row>
    <row r="341" spans="1:3" x14ac:dyDescent="0.25">
      <c r="A341" s="28">
        <v>44781</v>
      </c>
      <c r="B341" s="62">
        <v>0.45530092592592591</v>
      </c>
      <c r="C341">
        <v>49.982999999999997</v>
      </c>
    </row>
    <row r="342" spans="1:3" x14ac:dyDescent="0.25">
      <c r="A342" s="28">
        <v>44781</v>
      </c>
      <c r="B342" s="62">
        <v>0.45531250000000001</v>
      </c>
      <c r="C342">
        <v>49.981999999999999</v>
      </c>
    </row>
    <row r="343" spans="1:3" x14ac:dyDescent="0.25">
      <c r="A343" s="28">
        <v>44781</v>
      </c>
      <c r="B343" s="62">
        <v>0.45532407407407405</v>
      </c>
      <c r="C343">
        <v>49.984000000000002</v>
      </c>
    </row>
    <row r="344" spans="1:3" x14ac:dyDescent="0.25">
      <c r="A344" s="28">
        <v>44781</v>
      </c>
      <c r="B344" s="62">
        <v>0.45533564814814814</v>
      </c>
      <c r="C344">
        <v>49.982999999999997</v>
      </c>
    </row>
    <row r="345" spans="1:3" x14ac:dyDescent="0.25">
      <c r="A345" s="28">
        <v>44781</v>
      </c>
      <c r="B345" s="62">
        <v>0.45534722222222218</v>
      </c>
      <c r="C345">
        <v>49.981999999999999</v>
      </c>
    </row>
    <row r="346" spans="1:3" x14ac:dyDescent="0.25">
      <c r="A346" s="28">
        <v>44781</v>
      </c>
      <c r="B346" s="62">
        <v>0.45535879629629633</v>
      </c>
      <c r="C346">
        <v>49.984000000000002</v>
      </c>
    </row>
    <row r="347" spans="1:3" x14ac:dyDescent="0.25">
      <c r="A347" s="28">
        <v>44781</v>
      </c>
      <c r="B347" s="62">
        <v>0.45537037037037037</v>
      </c>
      <c r="C347">
        <v>49.981999999999999</v>
      </c>
    </row>
    <row r="348" spans="1:3" x14ac:dyDescent="0.25">
      <c r="A348" s="28">
        <v>44781</v>
      </c>
      <c r="B348" s="62">
        <v>0.45538194444444446</v>
      </c>
      <c r="C348">
        <v>49.981999999999999</v>
      </c>
    </row>
    <row r="349" spans="1:3" x14ac:dyDescent="0.25">
      <c r="A349" s="28">
        <v>44781</v>
      </c>
      <c r="B349" s="62">
        <v>0.4553935185185185</v>
      </c>
      <c r="C349">
        <v>49.984000000000002</v>
      </c>
    </row>
    <row r="350" spans="1:3" x14ac:dyDescent="0.25">
      <c r="A350" s="28">
        <v>44781</v>
      </c>
      <c r="B350" s="62">
        <v>0.4554050925925926</v>
      </c>
      <c r="C350">
        <v>49.984000000000002</v>
      </c>
    </row>
    <row r="351" spans="1:3" x14ac:dyDescent="0.25">
      <c r="A351" s="28">
        <v>44781</v>
      </c>
      <c r="B351" s="62">
        <v>0.45541666666666664</v>
      </c>
      <c r="C351">
        <v>49.984000000000002</v>
      </c>
    </row>
    <row r="352" spans="1:3" x14ac:dyDescent="0.25">
      <c r="A352" s="28">
        <v>44781</v>
      </c>
      <c r="B352" s="62">
        <v>0.45542824074074079</v>
      </c>
      <c r="C352">
        <v>49.981999999999999</v>
      </c>
    </row>
    <row r="353" spans="1:3" x14ac:dyDescent="0.25">
      <c r="A353" s="28">
        <v>44781</v>
      </c>
      <c r="B353" s="62">
        <v>0.45543981481481483</v>
      </c>
      <c r="C353">
        <v>49.98</v>
      </c>
    </row>
    <row r="354" spans="1:3" x14ac:dyDescent="0.25">
      <c r="A354" s="28">
        <v>44781</v>
      </c>
      <c r="B354" s="62">
        <v>0.45545138888888892</v>
      </c>
      <c r="C354">
        <v>49.978000000000002</v>
      </c>
    </row>
    <row r="355" spans="1:3" x14ac:dyDescent="0.25">
      <c r="A355" s="28">
        <v>44781</v>
      </c>
      <c r="B355" s="62">
        <v>0.45546296296296296</v>
      </c>
      <c r="C355">
        <v>49.975999999999999</v>
      </c>
    </row>
    <row r="356" spans="1:3" x14ac:dyDescent="0.25">
      <c r="A356" s="28">
        <v>44781</v>
      </c>
      <c r="B356" s="62">
        <v>0.45547453703703705</v>
      </c>
      <c r="C356">
        <v>49.975000000000001</v>
      </c>
    </row>
    <row r="357" spans="1:3" x14ac:dyDescent="0.25">
      <c r="A357" s="28">
        <v>44781</v>
      </c>
      <c r="B357" s="62">
        <v>0.45548611111111109</v>
      </c>
      <c r="C357">
        <v>49.970999999999997</v>
      </c>
    </row>
    <row r="358" spans="1:3" x14ac:dyDescent="0.25">
      <c r="A358" s="28">
        <v>44781</v>
      </c>
      <c r="B358" s="62">
        <v>0.45549768518518513</v>
      </c>
      <c r="C358">
        <v>49.966000000000001</v>
      </c>
    </row>
    <row r="359" spans="1:3" x14ac:dyDescent="0.25">
      <c r="A359" s="28">
        <v>44781</v>
      </c>
      <c r="B359" s="62">
        <v>0.45550925925925928</v>
      </c>
      <c r="C359">
        <v>49.962000000000003</v>
      </c>
    </row>
    <row r="360" spans="1:3" x14ac:dyDescent="0.25">
      <c r="A360" s="28">
        <v>44781</v>
      </c>
      <c r="B360" s="62">
        <v>0.45552083333333332</v>
      </c>
      <c r="C360">
        <v>49.96</v>
      </c>
    </row>
    <row r="361" spans="1:3" x14ac:dyDescent="0.25">
      <c r="A361" s="28">
        <v>44781</v>
      </c>
      <c r="B361" s="62">
        <v>0.45553240740740741</v>
      </c>
      <c r="C361">
        <v>49.959000000000003</v>
      </c>
    </row>
    <row r="362" spans="1:3" x14ac:dyDescent="0.25">
      <c r="A362" s="28">
        <v>44781</v>
      </c>
      <c r="B362" s="62">
        <v>0.45554398148148145</v>
      </c>
      <c r="C362">
        <v>49.96</v>
      </c>
    </row>
    <row r="363" spans="1:3" x14ac:dyDescent="0.25">
      <c r="A363" s="28">
        <v>44781</v>
      </c>
      <c r="B363" s="62">
        <v>0.45555555555555555</v>
      </c>
      <c r="C363">
        <v>49.96</v>
      </c>
    </row>
    <row r="364" spans="1:3" x14ac:dyDescent="0.25">
      <c r="A364" s="28">
        <v>44781</v>
      </c>
      <c r="B364" s="62">
        <v>0.45556712962962959</v>
      </c>
      <c r="C364">
        <v>49.956000000000003</v>
      </c>
    </row>
    <row r="365" spans="1:3" x14ac:dyDescent="0.25">
      <c r="A365" s="28">
        <v>44781</v>
      </c>
      <c r="B365" s="62">
        <v>0.45557870370370374</v>
      </c>
      <c r="C365">
        <v>49.954999999999998</v>
      </c>
    </row>
    <row r="366" spans="1:3" x14ac:dyDescent="0.25">
      <c r="A366" s="28">
        <v>44781</v>
      </c>
      <c r="B366" s="62">
        <v>0.45559027777777777</v>
      </c>
      <c r="C366">
        <v>49.954999999999998</v>
      </c>
    </row>
    <row r="367" spans="1:3" x14ac:dyDescent="0.25">
      <c r="A367" s="28">
        <v>44781</v>
      </c>
      <c r="B367" s="62">
        <v>0.45560185185185187</v>
      </c>
      <c r="C367">
        <v>49.954999999999998</v>
      </c>
    </row>
    <row r="368" spans="1:3" x14ac:dyDescent="0.25">
      <c r="A368" s="28">
        <v>44781</v>
      </c>
      <c r="B368" s="62">
        <v>0.45561342592592591</v>
      </c>
      <c r="C368">
        <v>49.956000000000003</v>
      </c>
    </row>
    <row r="369" spans="1:3" x14ac:dyDescent="0.25">
      <c r="A369" s="28">
        <v>44781</v>
      </c>
      <c r="B369" s="62">
        <v>0.455625</v>
      </c>
      <c r="C369">
        <v>49.957000000000001</v>
      </c>
    </row>
    <row r="370" spans="1:3" x14ac:dyDescent="0.25">
      <c r="A370" s="28">
        <v>44781</v>
      </c>
      <c r="B370" s="62">
        <v>0.45563657407407404</v>
      </c>
      <c r="C370">
        <v>49.957999999999998</v>
      </c>
    </row>
    <row r="371" spans="1:3" x14ac:dyDescent="0.25">
      <c r="A371" s="28">
        <v>44781</v>
      </c>
      <c r="B371" s="62">
        <v>0.45564814814814819</v>
      </c>
      <c r="C371">
        <v>49.959000000000003</v>
      </c>
    </row>
    <row r="372" spans="1:3" x14ac:dyDescent="0.25">
      <c r="A372" s="28">
        <v>44781</v>
      </c>
      <c r="B372" s="62">
        <v>0.45565972222222223</v>
      </c>
      <c r="C372">
        <v>49.960999999999999</v>
      </c>
    </row>
    <row r="373" spans="1:3" x14ac:dyDescent="0.25">
      <c r="A373" s="28">
        <v>44781</v>
      </c>
      <c r="B373" s="62">
        <v>0.45567129629629632</v>
      </c>
      <c r="C373">
        <v>49.960999999999999</v>
      </c>
    </row>
    <row r="374" spans="1:3" x14ac:dyDescent="0.25">
      <c r="A374" s="28">
        <v>44781</v>
      </c>
      <c r="B374" s="62">
        <v>0.45568287037037036</v>
      </c>
      <c r="C374">
        <v>49.963999999999999</v>
      </c>
    </row>
    <row r="375" spans="1:3" x14ac:dyDescent="0.25">
      <c r="A375" s="28">
        <v>44781</v>
      </c>
      <c r="B375" s="62">
        <v>0.45569444444444446</v>
      </c>
      <c r="C375">
        <v>49.963999999999999</v>
      </c>
    </row>
    <row r="376" spans="1:3" x14ac:dyDescent="0.25">
      <c r="A376" s="28">
        <v>44781</v>
      </c>
      <c r="B376" s="62">
        <v>0.4557060185185185</v>
      </c>
      <c r="C376">
        <v>49.965000000000003</v>
      </c>
    </row>
    <row r="377" spans="1:3" x14ac:dyDescent="0.25">
      <c r="A377" s="28">
        <v>44781</v>
      </c>
      <c r="B377" s="62">
        <v>0.45571759259259265</v>
      </c>
      <c r="C377">
        <v>49.969000000000001</v>
      </c>
    </row>
    <row r="378" spans="1:3" x14ac:dyDescent="0.25">
      <c r="A378" s="28">
        <v>44781</v>
      </c>
      <c r="B378" s="62">
        <v>0.45572916666666669</v>
      </c>
      <c r="C378">
        <v>49.97</v>
      </c>
    </row>
    <row r="379" spans="1:3" x14ac:dyDescent="0.25">
      <c r="A379" s="28">
        <v>44781</v>
      </c>
      <c r="B379" s="62">
        <v>0.45574074074074072</v>
      </c>
      <c r="C379">
        <v>49.970999999999997</v>
      </c>
    </row>
    <row r="380" spans="1:3" x14ac:dyDescent="0.25">
      <c r="A380" s="28">
        <v>44781</v>
      </c>
      <c r="B380" s="62">
        <v>0.45575231481481482</v>
      </c>
      <c r="C380">
        <v>49.968000000000004</v>
      </c>
    </row>
    <row r="381" spans="1:3" x14ac:dyDescent="0.25">
      <c r="A381" s="28">
        <v>44781</v>
      </c>
      <c r="B381" s="62">
        <v>0.45576388888888886</v>
      </c>
      <c r="C381">
        <v>49.968000000000004</v>
      </c>
    </row>
    <row r="382" spans="1:3" x14ac:dyDescent="0.25">
      <c r="A382" s="28">
        <v>44781</v>
      </c>
      <c r="B382" s="62">
        <v>0.45577546296296295</v>
      </c>
      <c r="C382">
        <v>49.966999999999999</v>
      </c>
    </row>
    <row r="383" spans="1:3" x14ac:dyDescent="0.25">
      <c r="A383" s="28">
        <v>44781</v>
      </c>
      <c r="B383" s="62">
        <v>0.45578703703703699</v>
      </c>
      <c r="C383">
        <v>49.962000000000003</v>
      </c>
    </row>
    <row r="384" spans="1:3" x14ac:dyDescent="0.25">
      <c r="A384" s="28">
        <v>44781</v>
      </c>
      <c r="B384" s="62">
        <v>0.45579861111111114</v>
      </c>
      <c r="C384">
        <v>49.960999999999999</v>
      </c>
    </row>
    <row r="385" spans="1:3" x14ac:dyDescent="0.25">
      <c r="A385" s="28">
        <v>44781</v>
      </c>
      <c r="B385" s="62">
        <v>0.45581018518518518</v>
      </c>
      <c r="C385">
        <v>49.957000000000001</v>
      </c>
    </row>
    <row r="386" spans="1:3" x14ac:dyDescent="0.25">
      <c r="A386" s="28">
        <v>44781</v>
      </c>
      <c r="B386" s="62">
        <v>0.45582175925925927</v>
      </c>
      <c r="C386">
        <v>49.954999999999998</v>
      </c>
    </row>
    <row r="387" spans="1:3" x14ac:dyDescent="0.25">
      <c r="A387" s="28">
        <v>44781</v>
      </c>
      <c r="B387" s="62">
        <v>0.45583333333333331</v>
      </c>
      <c r="C387">
        <v>49.951000000000001</v>
      </c>
    </row>
    <row r="388" spans="1:3" x14ac:dyDescent="0.25">
      <c r="A388" s="28">
        <v>44781</v>
      </c>
      <c r="B388" s="62">
        <v>0.45584490740740741</v>
      </c>
      <c r="C388">
        <v>49.953000000000003</v>
      </c>
    </row>
    <row r="389" spans="1:3" x14ac:dyDescent="0.25">
      <c r="A389" s="28">
        <v>44781</v>
      </c>
      <c r="B389" s="62">
        <v>0.45585648148148145</v>
      </c>
      <c r="C389">
        <v>49.956000000000003</v>
      </c>
    </row>
    <row r="390" spans="1:3" x14ac:dyDescent="0.25">
      <c r="A390" s="28">
        <v>44781</v>
      </c>
      <c r="B390" s="62">
        <v>0.4558680555555556</v>
      </c>
      <c r="C390">
        <v>49.959000000000003</v>
      </c>
    </row>
    <row r="391" spans="1:3" x14ac:dyDescent="0.25">
      <c r="A391" s="28">
        <v>44781</v>
      </c>
      <c r="B391" s="62">
        <v>0.45587962962962963</v>
      </c>
      <c r="C391">
        <v>49.960999999999999</v>
      </c>
    </row>
    <row r="392" spans="1:3" x14ac:dyDescent="0.25">
      <c r="A392" s="28">
        <v>44781</v>
      </c>
      <c r="B392" s="62">
        <v>0.45589120370370373</v>
      </c>
      <c r="C392">
        <v>49.965000000000003</v>
      </c>
    </row>
    <row r="393" spans="1:3" x14ac:dyDescent="0.25">
      <c r="A393" s="28">
        <v>44781</v>
      </c>
      <c r="B393" s="62">
        <v>0.45590277777777777</v>
      </c>
      <c r="C393">
        <v>49.966000000000001</v>
      </c>
    </row>
    <row r="394" spans="1:3" x14ac:dyDescent="0.25">
      <c r="A394" s="28">
        <v>44781</v>
      </c>
      <c r="B394" s="62">
        <v>0.45591435185185186</v>
      </c>
      <c r="C394">
        <v>49.966999999999999</v>
      </c>
    </row>
    <row r="395" spans="1:3" x14ac:dyDescent="0.25">
      <c r="A395" s="28">
        <v>44781</v>
      </c>
      <c r="B395" s="62">
        <v>0.4559259259259259</v>
      </c>
      <c r="C395">
        <v>49.966999999999999</v>
      </c>
    </row>
    <row r="396" spans="1:3" x14ac:dyDescent="0.25">
      <c r="A396" s="28">
        <v>44781</v>
      </c>
      <c r="B396" s="62">
        <v>0.45593750000000005</v>
      </c>
      <c r="C396">
        <v>49.966999999999999</v>
      </c>
    </row>
    <row r="397" spans="1:3" x14ac:dyDescent="0.25">
      <c r="A397" s="28">
        <v>44781</v>
      </c>
      <c r="B397" s="62">
        <v>0.45594907407407409</v>
      </c>
      <c r="C397">
        <v>49.966000000000001</v>
      </c>
    </row>
    <row r="398" spans="1:3" x14ac:dyDescent="0.25">
      <c r="A398" s="28">
        <v>44781</v>
      </c>
      <c r="B398" s="62">
        <v>0.45596064814814818</v>
      </c>
      <c r="C398">
        <v>49.963999999999999</v>
      </c>
    </row>
    <row r="399" spans="1:3" x14ac:dyDescent="0.25">
      <c r="A399" s="28">
        <v>44781</v>
      </c>
      <c r="B399" s="62">
        <v>0.45597222222222222</v>
      </c>
      <c r="C399">
        <v>49.957000000000001</v>
      </c>
    </row>
    <row r="400" spans="1:3" x14ac:dyDescent="0.25">
      <c r="A400" s="28">
        <v>44781</v>
      </c>
      <c r="B400" s="62">
        <v>0.45598379629629626</v>
      </c>
      <c r="C400">
        <v>49.951999999999998</v>
      </c>
    </row>
    <row r="401" spans="1:3" x14ac:dyDescent="0.25">
      <c r="A401" s="28">
        <v>44781</v>
      </c>
      <c r="B401" s="62">
        <v>0.45599537037037036</v>
      </c>
      <c r="C401">
        <v>49.948</v>
      </c>
    </row>
    <row r="402" spans="1:3" x14ac:dyDescent="0.25">
      <c r="A402" s="28">
        <v>44781</v>
      </c>
      <c r="B402" s="62">
        <v>0.4560069444444444</v>
      </c>
      <c r="C402">
        <v>49.944000000000003</v>
      </c>
    </row>
    <row r="403" spans="1:3" x14ac:dyDescent="0.25">
      <c r="A403" s="28">
        <v>44781</v>
      </c>
      <c r="B403" s="62">
        <v>0.45601851851851855</v>
      </c>
      <c r="C403">
        <v>49.939</v>
      </c>
    </row>
    <row r="404" spans="1:3" x14ac:dyDescent="0.25">
      <c r="A404" s="28">
        <v>44781</v>
      </c>
      <c r="B404" s="62">
        <v>0.45603009259259258</v>
      </c>
      <c r="C404">
        <v>49.936</v>
      </c>
    </row>
    <row r="405" spans="1:3" x14ac:dyDescent="0.25">
      <c r="A405" s="28">
        <v>44781</v>
      </c>
      <c r="B405" s="62">
        <v>0.45604166666666668</v>
      </c>
      <c r="C405">
        <v>49.933</v>
      </c>
    </row>
    <row r="406" spans="1:3" x14ac:dyDescent="0.25">
      <c r="A406" s="28">
        <v>44781</v>
      </c>
      <c r="B406" s="62">
        <v>0.45605324074074072</v>
      </c>
      <c r="C406">
        <v>49.930999999999997</v>
      </c>
    </row>
    <row r="407" spans="1:3" x14ac:dyDescent="0.25">
      <c r="A407" s="28">
        <v>44781</v>
      </c>
      <c r="B407" s="62">
        <v>0.45606481481481481</v>
      </c>
      <c r="C407">
        <v>49.930999999999997</v>
      </c>
    </row>
    <row r="408" spans="1:3" x14ac:dyDescent="0.25">
      <c r="A408" s="28">
        <v>44781</v>
      </c>
      <c r="B408" s="62">
        <v>0.45607638888888885</v>
      </c>
      <c r="C408">
        <v>49.930999999999997</v>
      </c>
    </row>
    <row r="409" spans="1:3" x14ac:dyDescent="0.25">
      <c r="A409" s="28">
        <v>44781</v>
      </c>
      <c r="B409" s="62">
        <v>0.456087962962963</v>
      </c>
      <c r="C409">
        <v>49.927999999999997</v>
      </c>
    </row>
    <row r="410" spans="1:3" x14ac:dyDescent="0.25">
      <c r="A410" s="28">
        <v>44781</v>
      </c>
      <c r="B410" s="62">
        <v>0.45609953703703704</v>
      </c>
      <c r="C410">
        <v>49.926000000000002</v>
      </c>
    </row>
    <row r="411" spans="1:3" x14ac:dyDescent="0.25">
      <c r="A411" s="28">
        <v>44781</v>
      </c>
      <c r="B411" s="62">
        <v>0.45611111111111113</v>
      </c>
      <c r="C411">
        <v>49.923999999999999</v>
      </c>
    </row>
    <row r="412" spans="1:3" x14ac:dyDescent="0.25">
      <c r="A412" s="28">
        <v>44781</v>
      </c>
      <c r="B412" s="62">
        <v>0.45612268518518517</v>
      </c>
      <c r="C412">
        <v>49.923000000000002</v>
      </c>
    </row>
    <row r="413" spans="1:3" x14ac:dyDescent="0.25">
      <c r="A413" s="28">
        <v>44781</v>
      </c>
      <c r="B413" s="62">
        <v>0.45613425925925927</v>
      </c>
      <c r="C413">
        <v>49.917999999999999</v>
      </c>
    </row>
    <row r="414" spans="1:3" x14ac:dyDescent="0.25">
      <c r="A414" s="28">
        <v>44781</v>
      </c>
      <c r="B414" s="62">
        <v>0.45614583333333331</v>
      </c>
      <c r="C414">
        <v>49.918999999999997</v>
      </c>
    </row>
    <row r="415" spans="1:3" x14ac:dyDescent="0.25">
      <c r="A415" s="28">
        <v>44781</v>
      </c>
      <c r="B415" s="62">
        <v>0.45615740740740746</v>
      </c>
      <c r="C415">
        <v>49.92</v>
      </c>
    </row>
    <row r="416" spans="1:3" x14ac:dyDescent="0.25">
      <c r="A416" s="28">
        <v>44781</v>
      </c>
      <c r="B416" s="62">
        <v>0.45616898148148149</v>
      </c>
      <c r="C416">
        <v>49.920999999999999</v>
      </c>
    </row>
    <row r="417" spans="1:3" x14ac:dyDescent="0.25">
      <c r="A417" s="28">
        <v>44781</v>
      </c>
      <c r="B417" s="62">
        <v>0.45618055555555559</v>
      </c>
      <c r="C417">
        <v>49.920999999999999</v>
      </c>
    </row>
    <row r="418" spans="1:3" x14ac:dyDescent="0.25">
      <c r="A418" s="28">
        <v>44781</v>
      </c>
      <c r="B418" s="62">
        <v>0.45619212962962963</v>
      </c>
      <c r="C418">
        <v>49.920999999999999</v>
      </c>
    </row>
    <row r="419" spans="1:3" x14ac:dyDescent="0.25">
      <c r="A419" s="28">
        <v>44781</v>
      </c>
      <c r="B419" s="62">
        <v>0.45620370370370367</v>
      </c>
      <c r="C419">
        <v>49.921999999999997</v>
      </c>
    </row>
    <row r="420" spans="1:3" x14ac:dyDescent="0.25">
      <c r="A420" s="28">
        <v>44781</v>
      </c>
      <c r="B420" s="62">
        <v>0.45621527777777776</v>
      </c>
      <c r="C420">
        <v>49.924999999999997</v>
      </c>
    </row>
    <row r="421" spans="1:3" x14ac:dyDescent="0.25">
      <c r="A421" s="28">
        <v>44781</v>
      </c>
      <c r="B421" s="62">
        <v>0.4562268518518518</v>
      </c>
      <c r="C421">
        <v>49.923000000000002</v>
      </c>
    </row>
    <row r="422" spans="1:3" x14ac:dyDescent="0.25">
      <c r="A422" s="28">
        <v>44781</v>
      </c>
      <c r="B422" s="62">
        <v>0.45623842592592595</v>
      </c>
      <c r="C422">
        <v>49.920999999999999</v>
      </c>
    </row>
    <row r="423" spans="1:3" x14ac:dyDescent="0.25">
      <c r="A423" s="28">
        <v>44781</v>
      </c>
      <c r="B423" s="62">
        <v>0.45624999999999999</v>
      </c>
      <c r="C423">
        <v>49.917999999999999</v>
      </c>
    </row>
    <row r="424" spans="1:3" x14ac:dyDescent="0.25">
      <c r="A424" s="28">
        <v>44781</v>
      </c>
      <c r="B424" s="62">
        <v>0.45626157407407408</v>
      </c>
      <c r="C424">
        <v>49.917000000000002</v>
      </c>
    </row>
    <row r="425" spans="1:3" x14ac:dyDescent="0.25">
      <c r="A425" s="28">
        <v>44781</v>
      </c>
      <c r="B425" s="62">
        <v>0.45627314814814812</v>
      </c>
      <c r="C425">
        <v>49.911999999999999</v>
      </c>
    </row>
    <row r="426" spans="1:3" x14ac:dyDescent="0.25">
      <c r="A426" s="28">
        <v>44781</v>
      </c>
      <c r="B426" s="62">
        <v>0.45628472222222222</v>
      </c>
      <c r="C426">
        <v>49.908999999999999</v>
      </c>
    </row>
    <row r="427" spans="1:3" x14ac:dyDescent="0.25">
      <c r="A427" s="28">
        <v>44781</v>
      </c>
      <c r="B427" s="62">
        <v>0.45629629629629626</v>
      </c>
      <c r="C427">
        <v>49.906999999999996</v>
      </c>
    </row>
    <row r="428" spans="1:3" x14ac:dyDescent="0.25">
      <c r="A428" s="28">
        <v>44781</v>
      </c>
      <c r="B428" s="62">
        <v>0.45630787037037041</v>
      </c>
      <c r="C428">
        <v>49.905999999999999</v>
      </c>
    </row>
    <row r="429" spans="1:3" x14ac:dyDescent="0.25">
      <c r="A429" s="28">
        <v>44781</v>
      </c>
      <c r="B429" s="62">
        <v>0.45631944444444444</v>
      </c>
      <c r="C429">
        <v>49.902999999999999</v>
      </c>
    </row>
    <row r="430" spans="1:3" x14ac:dyDescent="0.25">
      <c r="A430" s="28">
        <v>44781</v>
      </c>
      <c r="B430" s="62">
        <v>0.45633101851851854</v>
      </c>
      <c r="C430">
        <v>49.9</v>
      </c>
    </row>
    <row r="431" spans="1:3" x14ac:dyDescent="0.25">
      <c r="A431" s="28">
        <v>44781</v>
      </c>
      <c r="B431" s="62">
        <v>0.45634259259259258</v>
      </c>
      <c r="C431">
        <v>49.899000000000001</v>
      </c>
    </row>
    <row r="432" spans="1:3" x14ac:dyDescent="0.25">
      <c r="A432" s="28">
        <v>44781</v>
      </c>
      <c r="B432" s="62">
        <v>0.45635416666666667</v>
      </c>
      <c r="C432">
        <v>49.896999999999998</v>
      </c>
    </row>
    <row r="433" spans="1:3" x14ac:dyDescent="0.25">
      <c r="A433" s="28">
        <v>44781</v>
      </c>
      <c r="B433" s="62">
        <v>0.45636574074074071</v>
      </c>
      <c r="C433">
        <v>49.895000000000003</v>
      </c>
    </row>
    <row r="434" spans="1:3" x14ac:dyDescent="0.25">
      <c r="A434" s="28">
        <v>44781</v>
      </c>
      <c r="B434" s="62">
        <v>0.45637731481481486</v>
      </c>
      <c r="C434">
        <v>49.893000000000001</v>
      </c>
    </row>
    <row r="435" spans="1:3" x14ac:dyDescent="0.25">
      <c r="A435" s="28">
        <v>44781</v>
      </c>
      <c r="B435" s="62">
        <v>0.4563888888888889</v>
      </c>
      <c r="C435">
        <v>49.893000000000001</v>
      </c>
    </row>
    <row r="436" spans="1:3" x14ac:dyDescent="0.25">
      <c r="A436" s="28">
        <v>44781</v>
      </c>
      <c r="B436" s="62">
        <v>0.45640046296296299</v>
      </c>
      <c r="C436">
        <v>49.895000000000003</v>
      </c>
    </row>
    <row r="437" spans="1:3" x14ac:dyDescent="0.25">
      <c r="A437" s="28">
        <v>44781</v>
      </c>
      <c r="B437" s="62">
        <v>0.45641203703703703</v>
      </c>
      <c r="C437">
        <v>49.896999999999998</v>
      </c>
    </row>
    <row r="438" spans="1:3" x14ac:dyDescent="0.25">
      <c r="A438" s="28">
        <v>44781</v>
      </c>
      <c r="B438" s="62">
        <v>0.45642361111111113</v>
      </c>
      <c r="C438">
        <v>49.898000000000003</v>
      </c>
    </row>
    <row r="439" spans="1:3" x14ac:dyDescent="0.25">
      <c r="A439" s="28">
        <v>44781</v>
      </c>
      <c r="B439" s="62">
        <v>0.45643518518518517</v>
      </c>
      <c r="C439">
        <v>49.898000000000003</v>
      </c>
    </row>
    <row r="440" spans="1:3" x14ac:dyDescent="0.25">
      <c r="A440" s="28">
        <v>44781</v>
      </c>
      <c r="B440" s="62">
        <v>0.4564467592592592</v>
      </c>
      <c r="C440">
        <v>49.896999999999998</v>
      </c>
    </row>
    <row r="441" spans="1:3" x14ac:dyDescent="0.25">
      <c r="A441" s="28">
        <v>44781</v>
      </c>
      <c r="B441" s="62">
        <v>0.45645833333333335</v>
      </c>
      <c r="C441">
        <v>49.893999999999998</v>
      </c>
    </row>
    <row r="442" spans="1:3" x14ac:dyDescent="0.25">
      <c r="A442" s="28">
        <v>44781</v>
      </c>
      <c r="B442" s="62">
        <v>0.45646990740740739</v>
      </c>
      <c r="C442">
        <v>49.889000000000003</v>
      </c>
    </row>
    <row r="443" spans="1:3" x14ac:dyDescent="0.25">
      <c r="A443" s="28">
        <v>44781</v>
      </c>
      <c r="B443" s="62">
        <v>0.45648148148148149</v>
      </c>
      <c r="C443">
        <v>49.887</v>
      </c>
    </row>
    <row r="444" spans="1:3" x14ac:dyDescent="0.25">
      <c r="A444" s="28">
        <v>44781</v>
      </c>
      <c r="B444" s="62">
        <v>0.45649305555555553</v>
      </c>
      <c r="C444">
        <v>49.886000000000003</v>
      </c>
    </row>
    <row r="445" spans="1:3" x14ac:dyDescent="0.25">
      <c r="A445" s="28">
        <v>44781</v>
      </c>
      <c r="B445" s="62">
        <v>0.45650462962962962</v>
      </c>
      <c r="C445">
        <v>49.884999999999998</v>
      </c>
    </row>
    <row r="446" spans="1:3" x14ac:dyDescent="0.25">
      <c r="A446" s="28">
        <v>44781</v>
      </c>
      <c r="B446" s="62">
        <v>0.45651620370370366</v>
      </c>
      <c r="C446">
        <v>49.884999999999998</v>
      </c>
    </row>
    <row r="447" spans="1:3" x14ac:dyDescent="0.25">
      <c r="A447" s="28">
        <v>44781</v>
      </c>
      <c r="B447" s="62">
        <v>0.45652777777777781</v>
      </c>
      <c r="C447">
        <v>49.883000000000003</v>
      </c>
    </row>
    <row r="448" spans="1:3" x14ac:dyDescent="0.25">
      <c r="A448" s="28">
        <v>44781</v>
      </c>
      <c r="B448" s="62">
        <v>0.45653935185185185</v>
      </c>
      <c r="C448">
        <v>49.883000000000003</v>
      </c>
    </row>
    <row r="449" spans="1:3" x14ac:dyDescent="0.25">
      <c r="A449" s="28">
        <v>44781</v>
      </c>
      <c r="B449" s="62">
        <v>0.45655092592592594</v>
      </c>
      <c r="C449">
        <v>49.881</v>
      </c>
    </row>
    <row r="450" spans="1:3" x14ac:dyDescent="0.25">
      <c r="A450" s="28">
        <v>44781</v>
      </c>
      <c r="B450" s="62">
        <v>0.45656249999999998</v>
      </c>
      <c r="C450">
        <v>49.878999999999998</v>
      </c>
    </row>
    <row r="451" spans="1:3" x14ac:dyDescent="0.25">
      <c r="A451" s="28">
        <v>44781</v>
      </c>
      <c r="B451" s="62">
        <v>0.45657407407407408</v>
      </c>
      <c r="C451">
        <v>49.875999999999998</v>
      </c>
    </row>
    <row r="452" spans="1:3" x14ac:dyDescent="0.25">
      <c r="A452" s="28">
        <v>44781</v>
      </c>
      <c r="B452" s="62">
        <v>0.45658564814814812</v>
      </c>
      <c r="C452">
        <v>49.871000000000002</v>
      </c>
    </row>
    <row r="453" spans="1:3" x14ac:dyDescent="0.25">
      <c r="A453" s="28">
        <v>44781</v>
      </c>
      <c r="B453" s="62">
        <v>0.45659722222222227</v>
      </c>
      <c r="C453">
        <v>49.866999999999997</v>
      </c>
    </row>
    <row r="454" spans="1:3" x14ac:dyDescent="0.25">
      <c r="A454" s="28">
        <v>44781</v>
      </c>
      <c r="B454" s="62">
        <v>0.4566087962962963</v>
      </c>
      <c r="C454">
        <v>49.863</v>
      </c>
    </row>
    <row r="455" spans="1:3" x14ac:dyDescent="0.25">
      <c r="A455" s="28">
        <v>44781</v>
      </c>
      <c r="B455" s="62">
        <v>0.4566203703703704</v>
      </c>
      <c r="C455">
        <v>49.863999999999997</v>
      </c>
    </row>
    <row r="456" spans="1:3" x14ac:dyDescent="0.25">
      <c r="A456" s="28">
        <v>44781</v>
      </c>
      <c r="B456" s="62">
        <v>0.45663194444444444</v>
      </c>
      <c r="C456">
        <v>49.863999999999997</v>
      </c>
    </row>
    <row r="457" spans="1:3" x14ac:dyDescent="0.25">
      <c r="A457" s="28">
        <v>44781</v>
      </c>
      <c r="B457" s="62">
        <v>0.45664351851851853</v>
      </c>
      <c r="C457">
        <v>49.865000000000002</v>
      </c>
    </row>
    <row r="458" spans="1:3" x14ac:dyDescent="0.25">
      <c r="A458" s="28">
        <v>44781</v>
      </c>
      <c r="B458" s="62">
        <v>0.45665509259259257</v>
      </c>
      <c r="C458">
        <v>49.866</v>
      </c>
    </row>
    <row r="459" spans="1:3" x14ac:dyDescent="0.25">
      <c r="A459" s="28">
        <v>44781</v>
      </c>
      <c r="B459" s="62">
        <v>0.45666666666666672</v>
      </c>
      <c r="C459">
        <v>49.869</v>
      </c>
    </row>
    <row r="460" spans="1:3" x14ac:dyDescent="0.25">
      <c r="A460" s="28">
        <v>44781</v>
      </c>
      <c r="B460" s="62">
        <v>0.45667824074074076</v>
      </c>
      <c r="C460">
        <v>49.868000000000002</v>
      </c>
    </row>
    <row r="461" spans="1:3" x14ac:dyDescent="0.25">
      <c r="A461" s="28">
        <v>44781</v>
      </c>
      <c r="B461" s="62">
        <v>0.4566898148148148</v>
      </c>
      <c r="C461">
        <v>49.868000000000002</v>
      </c>
    </row>
    <row r="462" spans="1:3" x14ac:dyDescent="0.25">
      <c r="A462" s="28">
        <v>44781</v>
      </c>
      <c r="B462" s="62">
        <v>0.45670138888888889</v>
      </c>
      <c r="C462">
        <v>49.868000000000002</v>
      </c>
    </row>
    <row r="463" spans="1:3" x14ac:dyDescent="0.25">
      <c r="A463" s="28">
        <v>44781</v>
      </c>
      <c r="B463" s="62">
        <v>0.45671296296296293</v>
      </c>
      <c r="C463">
        <v>49.868000000000002</v>
      </c>
    </row>
    <row r="464" spans="1:3" x14ac:dyDescent="0.25">
      <c r="A464" s="28">
        <v>44781</v>
      </c>
      <c r="B464" s="62">
        <v>0.45672453703703703</v>
      </c>
      <c r="C464">
        <v>49.869</v>
      </c>
    </row>
    <row r="465" spans="1:3" x14ac:dyDescent="0.25">
      <c r="A465" s="28">
        <v>44781</v>
      </c>
      <c r="B465" s="62">
        <v>0.45673611111111106</v>
      </c>
      <c r="C465">
        <v>49.869</v>
      </c>
    </row>
    <row r="466" spans="1:3" x14ac:dyDescent="0.25">
      <c r="A466" s="28">
        <v>44781</v>
      </c>
      <c r="B466" s="62">
        <v>0.45674768518518521</v>
      </c>
      <c r="C466">
        <v>49.872999999999998</v>
      </c>
    </row>
    <row r="467" spans="1:3" x14ac:dyDescent="0.25">
      <c r="A467" s="28">
        <v>44781</v>
      </c>
      <c r="B467" s="62">
        <v>0.45675925925925925</v>
      </c>
      <c r="C467">
        <v>49.874000000000002</v>
      </c>
    </row>
    <row r="468" spans="1:3" x14ac:dyDescent="0.25">
      <c r="A468" s="28">
        <v>44781</v>
      </c>
      <c r="B468" s="62">
        <v>0.45677083333333335</v>
      </c>
      <c r="C468">
        <v>49.875</v>
      </c>
    </row>
    <row r="469" spans="1:3" x14ac:dyDescent="0.25">
      <c r="A469" s="28">
        <v>44781</v>
      </c>
      <c r="B469" s="62">
        <v>0.45678240740740739</v>
      </c>
      <c r="C469">
        <v>49.877000000000002</v>
      </c>
    </row>
    <row r="470" spans="1:3" x14ac:dyDescent="0.25">
      <c r="A470" s="28">
        <v>44781</v>
      </c>
      <c r="B470" s="62">
        <v>0.45679398148148148</v>
      </c>
      <c r="C470">
        <v>49.877000000000002</v>
      </c>
    </row>
    <row r="471" spans="1:3" x14ac:dyDescent="0.25">
      <c r="A471" s="28">
        <v>44781</v>
      </c>
      <c r="B471" s="62">
        <v>0.45680555555555552</v>
      </c>
      <c r="C471">
        <v>49.878999999999998</v>
      </c>
    </row>
    <row r="472" spans="1:3" x14ac:dyDescent="0.25">
      <c r="A472" s="28">
        <v>44781</v>
      </c>
      <c r="B472" s="62">
        <v>0.45681712962962967</v>
      </c>
      <c r="C472">
        <v>49.88</v>
      </c>
    </row>
    <row r="473" spans="1:3" x14ac:dyDescent="0.25">
      <c r="A473" s="28">
        <v>44781</v>
      </c>
      <c r="B473" s="62">
        <v>0.45682870370370371</v>
      </c>
      <c r="C473">
        <v>49.881</v>
      </c>
    </row>
    <row r="474" spans="1:3" x14ac:dyDescent="0.25">
      <c r="A474" s="28">
        <v>44781</v>
      </c>
      <c r="B474" s="62">
        <v>0.4568402777777778</v>
      </c>
      <c r="C474">
        <v>49.881</v>
      </c>
    </row>
    <row r="475" spans="1:3" x14ac:dyDescent="0.25">
      <c r="A475" s="28">
        <v>44781</v>
      </c>
      <c r="B475" s="62">
        <v>0.45685185185185184</v>
      </c>
      <c r="C475">
        <v>49.877000000000002</v>
      </c>
    </row>
    <row r="476" spans="1:3" x14ac:dyDescent="0.25">
      <c r="A476" s="28">
        <v>44781</v>
      </c>
      <c r="B476" s="62">
        <v>0.45686342592592594</v>
      </c>
      <c r="C476">
        <v>49.874000000000002</v>
      </c>
    </row>
    <row r="477" spans="1:3" x14ac:dyDescent="0.25">
      <c r="A477" s="28">
        <v>44781</v>
      </c>
      <c r="B477" s="62">
        <v>0.45687499999999998</v>
      </c>
      <c r="C477">
        <v>49.875</v>
      </c>
    </row>
    <row r="478" spans="1:3" x14ac:dyDescent="0.25">
      <c r="A478" s="28">
        <v>44781</v>
      </c>
      <c r="B478" s="62">
        <v>0.45688657407407413</v>
      </c>
      <c r="C478">
        <v>49.872</v>
      </c>
    </row>
    <row r="479" spans="1:3" x14ac:dyDescent="0.25">
      <c r="A479" s="28">
        <v>44781</v>
      </c>
      <c r="B479" s="62">
        <v>0.45689814814814816</v>
      </c>
      <c r="C479">
        <v>49.872999999999998</v>
      </c>
    </row>
    <row r="480" spans="1:3" x14ac:dyDescent="0.25">
      <c r="A480" s="28">
        <v>44781</v>
      </c>
      <c r="B480" s="62">
        <v>0.45690972222222226</v>
      </c>
      <c r="C480">
        <v>49.872</v>
      </c>
    </row>
    <row r="481" spans="1:3" x14ac:dyDescent="0.25">
      <c r="A481" s="28">
        <v>44781</v>
      </c>
      <c r="B481" s="62">
        <v>0.4569212962962963</v>
      </c>
      <c r="C481">
        <v>49.87</v>
      </c>
    </row>
    <row r="482" spans="1:3" x14ac:dyDescent="0.25">
      <c r="A482" s="28">
        <v>44781</v>
      </c>
      <c r="B482" s="62">
        <v>0.45693287037037034</v>
      </c>
      <c r="C482">
        <v>49.871000000000002</v>
      </c>
    </row>
    <row r="483" spans="1:3" x14ac:dyDescent="0.25">
      <c r="A483" s="28">
        <v>44781</v>
      </c>
      <c r="B483" s="62">
        <v>0.45694444444444443</v>
      </c>
      <c r="C483">
        <v>49.869</v>
      </c>
    </row>
    <row r="484" spans="1:3" x14ac:dyDescent="0.25">
      <c r="A484" s="28">
        <v>44781</v>
      </c>
      <c r="B484" s="62">
        <v>0.45695601851851847</v>
      </c>
      <c r="C484">
        <v>49.868000000000002</v>
      </c>
    </row>
    <row r="485" spans="1:3" x14ac:dyDescent="0.25">
      <c r="A485" s="28">
        <v>44781</v>
      </c>
      <c r="B485" s="62">
        <v>0.45696759259259262</v>
      </c>
      <c r="C485">
        <v>49.866</v>
      </c>
    </row>
    <row r="486" spans="1:3" x14ac:dyDescent="0.25">
      <c r="A486" s="28">
        <v>44781</v>
      </c>
      <c r="B486" s="62">
        <v>0.45697916666666666</v>
      </c>
      <c r="C486">
        <v>49.87</v>
      </c>
    </row>
    <row r="487" spans="1:3" x14ac:dyDescent="0.25">
      <c r="A487" s="28">
        <v>44781</v>
      </c>
      <c r="B487" s="62">
        <v>0.45699074074074075</v>
      </c>
      <c r="C487">
        <v>49.877000000000002</v>
      </c>
    </row>
    <row r="488" spans="1:3" x14ac:dyDescent="0.25">
      <c r="A488" s="28">
        <v>44781</v>
      </c>
      <c r="B488" s="62">
        <v>0.45700231481481479</v>
      </c>
      <c r="C488">
        <v>49.878</v>
      </c>
    </row>
    <row r="489" spans="1:3" x14ac:dyDescent="0.25">
      <c r="A489" s="28">
        <v>44781</v>
      </c>
      <c r="B489" s="62">
        <v>0.45701388888888889</v>
      </c>
      <c r="C489">
        <v>49.887</v>
      </c>
    </row>
    <row r="490" spans="1:3" x14ac:dyDescent="0.25">
      <c r="A490" s="28">
        <v>44781</v>
      </c>
      <c r="B490" s="62">
        <v>0.45702546296296293</v>
      </c>
      <c r="C490">
        <v>49.893000000000001</v>
      </c>
    </row>
    <row r="491" spans="1:3" x14ac:dyDescent="0.25">
      <c r="A491" s="28">
        <v>44781</v>
      </c>
      <c r="B491" s="62">
        <v>0.45703703703703707</v>
      </c>
      <c r="C491">
        <v>49.899000000000001</v>
      </c>
    </row>
    <row r="492" spans="1:3" x14ac:dyDescent="0.25">
      <c r="A492" s="28">
        <v>44781</v>
      </c>
      <c r="B492" s="62">
        <v>0.45704861111111111</v>
      </c>
      <c r="C492">
        <v>49.906999999999996</v>
      </c>
    </row>
    <row r="493" spans="1:3" x14ac:dyDescent="0.25">
      <c r="A493" s="28">
        <v>44781</v>
      </c>
      <c r="B493" s="62">
        <v>0.45706018518518521</v>
      </c>
      <c r="C493">
        <v>49.914000000000001</v>
      </c>
    </row>
    <row r="494" spans="1:3" x14ac:dyDescent="0.25">
      <c r="A494" s="28">
        <v>44781</v>
      </c>
      <c r="B494" s="62">
        <v>0.45707175925925925</v>
      </c>
      <c r="C494">
        <v>49.923999999999999</v>
      </c>
    </row>
    <row r="495" spans="1:3" x14ac:dyDescent="0.25">
      <c r="A495" s="28">
        <v>44781</v>
      </c>
      <c r="B495" s="62">
        <v>0.45708333333333334</v>
      </c>
      <c r="C495">
        <v>49.927999999999997</v>
      </c>
    </row>
    <row r="496" spans="1:3" x14ac:dyDescent="0.25">
      <c r="A496" s="28">
        <v>44781</v>
      </c>
      <c r="B496" s="62">
        <v>0.45709490740740738</v>
      </c>
      <c r="C496">
        <v>49.935000000000002</v>
      </c>
    </row>
    <row r="497" spans="1:3" x14ac:dyDescent="0.25">
      <c r="A497" s="28">
        <v>44781</v>
      </c>
      <c r="B497" s="62">
        <v>0.45710648148148153</v>
      </c>
      <c r="C497">
        <v>49.94</v>
      </c>
    </row>
    <row r="498" spans="1:3" x14ac:dyDescent="0.25">
      <c r="A498" s="28">
        <v>44781</v>
      </c>
      <c r="B498" s="62">
        <v>0.45711805555555557</v>
      </c>
      <c r="C498">
        <v>49.942999999999998</v>
      </c>
    </row>
    <row r="499" spans="1:3" x14ac:dyDescent="0.25">
      <c r="A499" s="28">
        <v>44781</v>
      </c>
      <c r="B499" s="62">
        <v>0.45712962962962966</v>
      </c>
      <c r="C499">
        <v>49.944000000000003</v>
      </c>
    </row>
    <row r="500" spans="1:3" x14ac:dyDescent="0.25">
      <c r="A500" s="28">
        <v>44781</v>
      </c>
      <c r="B500" s="62">
        <v>0.4571412037037037</v>
      </c>
      <c r="C500">
        <v>49.94</v>
      </c>
    </row>
    <row r="501" spans="1:3" x14ac:dyDescent="0.25">
      <c r="A501" s="28">
        <v>44781</v>
      </c>
      <c r="B501" s="62">
        <v>0.45715277777777774</v>
      </c>
      <c r="C501">
        <v>49.936999999999998</v>
      </c>
    </row>
    <row r="502" spans="1:3" x14ac:dyDescent="0.25">
      <c r="A502" s="28">
        <v>44781</v>
      </c>
      <c r="B502" s="62">
        <v>0.45716435185185184</v>
      </c>
      <c r="C502">
        <v>49.93</v>
      </c>
    </row>
    <row r="503" spans="1:3" x14ac:dyDescent="0.25">
      <c r="A503" s="28">
        <v>44781</v>
      </c>
      <c r="B503" s="62">
        <v>0.45717592592592587</v>
      </c>
      <c r="C503">
        <v>49.923000000000002</v>
      </c>
    </row>
    <row r="504" spans="1:3" x14ac:dyDescent="0.25">
      <c r="A504" s="28">
        <v>44781</v>
      </c>
      <c r="B504" s="62">
        <v>0.45718750000000002</v>
      </c>
      <c r="C504">
        <v>49.914999999999999</v>
      </c>
    </row>
    <row r="505" spans="1:3" x14ac:dyDescent="0.25">
      <c r="A505" s="28">
        <v>44781</v>
      </c>
      <c r="B505" s="62">
        <v>0.45719907407407406</v>
      </c>
      <c r="C505">
        <v>49.908999999999999</v>
      </c>
    </row>
    <row r="506" spans="1:3" x14ac:dyDescent="0.25">
      <c r="A506" s="28">
        <v>44781</v>
      </c>
      <c r="B506" s="62">
        <v>0.45721064814814816</v>
      </c>
      <c r="C506">
        <v>49.905000000000001</v>
      </c>
    </row>
    <row r="507" spans="1:3" x14ac:dyDescent="0.25">
      <c r="A507" s="28">
        <v>44781</v>
      </c>
      <c r="B507" s="62">
        <v>0.4572222222222222</v>
      </c>
      <c r="C507">
        <v>49.908000000000001</v>
      </c>
    </row>
    <row r="508" spans="1:3" x14ac:dyDescent="0.25">
      <c r="A508" s="28">
        <v>44781</v>
      </c>
      <c r="B508" s="62">
        <v>0.45723379629629629</v>
      </c>
      <c r="C508">
        <v>49.908999999999999</v>
      </c>
    </row>
    <row r="509" spans="1:3" x14ac:dyDescent="0.25">
      <c r="A509" s="28">
        <v>44781</v>
      </c>
      <c r="B509" s="62">
        <v>0.45724537037037033</v>
      </c>
      <c r="C509">
        <v>49.908999999999999</v>
      </c>
    </row>
    <row r="510" spans="1:3" x14ac:dyDescent="0.25">
      <c r="A510" s="28">
        <v>44781</v>
      </c>
      <c r="B510" s="62">
        <v>0.45725694444444448</v>
      </c>
      <c r="C510">
        <v>49.91</v>
      </c>
    </row>
    <row r="511" spans="1:3" x14ac:dyDescent="0.25">
      <c r="A511" s="28">
        <v>44781</v>
      </c>
      <c r="B511" s="62">
        <v>0.45726851851851852</v>
      </c>
      <c r="C511">
        <v>49.912999999999997</v>
      </c>
    </row>
    <row r="512" spans="1:3" x14ac:dyDescent="0.25">
      <c r="A512" s="28">
        <v>44781</v>
      </c>
      <c r="B512" s="62">
        <v>0.45728009259259261</v>
      </c>
      <c r="C512">
        <v>49.914000000000001</v>
      </c>
    </row>
    <row r="513" spans="1:3" x14ac:dyDescent="0.25">
      <c r="A513" s="28">
        <v>44781</v>
      </c>
      <c r="B513" s="62">
        <v>0.45729166666666665</v>
      </c>
      <c r="C513">
        <v>49.917999999999999</v>
      </c>
    </row>
    <row r="514" spans="1:3" x14ac:dyDescent="0.25">
      <c r="A514" s="28">
        <v>44781</v>
      </c>
      <c r="B514" s="62">
        <v>0.45730324074074075</v>
      </c>
      <c r="C514">
        <v>49.92</v>
      </c>
    </row>
    <row r="515" spans="1:3" x14ac:dyDescent="0.25">
      <c r="A515" s="28">
        <v>44781</v>
      </c>
      <c r="B515" s="62">
        <v>0.45731481481481479</v>
      </c>
      <c r="C515">
        <v>49.921999999999997</v>
      </c>
    </row>
    <row r="516" spans="1:3" x14ac:dyDescent="0.25">
      <c r="A516" s="28">
        <v>44781</v>
      </c>
      <c r="B516" s="62">
        <v>0.45732638888888894</v>
      </c>
      <c r="C516">
        <v>49.923000000000002</v>
      </c>
    </row>
    <row r="517" spans="1:3" x14ac:dyDescent="0.25">
      <c r="A517" s="28">
        <v>44781</v>
      </c>
      <c r="B517" s="62">
        <v>0.45733796296296297</v>
      </c>
      <c r="C517">
        <v>49.920999999999999</v>
      </c>
    </row>
    <row r="518" spans="1:3" x14ac:dyDescent="0.25">
      <c r="A518" s="28">
        <v>44781</v>
      </c>
      <c r="B518" s="62">
        <v>0.45734953703703707</v>
      </c>
      <c r="C518">
        <v>49.92</v>
      </c>
    </row>
    <row r="519" spans="1:3" x14ac:dyDescent="0.25">
      <c r="A519" s="28">
        <v>44781</v>
      </c>
      <c r="B519" s="62">
        <v>0.45736111111111111</v>
      </c>
      <c r="C519">
        <v>49.917000000000002</v>
      </c>
    </row>
    <row r="520" spans="1:3" x14ac:dyDescent="0.25">
      <c r="A520" s="28">
        <v>44781</v>
      </c>
      <c r="B520" s="62">
        <v>0.4573726851851852</v>
      </c>
      <c r="C520">
        <v>49.917000000000002</v>
      </c>
    </row>
    <row r="521" spans="1:3" x14ac:dyDescent="0.25">
      <c r="A521" s="28">
        <v>44781</v>
      </c>
      <c r="B521" s="62">
        <v>0.45738425925925924</v>
      </c>
      <c r="C521">
        <v>49.915999999999997</v>
      </c>
    </row>
    <row r="522" spans="1:3" x14ac:dyDescent="0.25">
      <c r="A522" s="28">
        <v>44781</v>
      </c>
      <c r="B522" s="62">
        <v>0.45739583333333328</v>
      </c>
      <c r="C522">
        <v>49.914000000000001</v>
      </c>
    </row>
    <row r="523" spans="1:3" x14ac:dyDescent="0.25">
      <c r="A523" s="28">
        <v>44781</v>
      </c>
      <c r="B523" s="62">
        <v>0.45740740740740743</v>
      </c>
      <c r="C523">
        <v>49.914000000000001</v>
      </c>
    </row>
    <row r="524" spans="1:3" x14ac:dyDescent="0.25">
      <c r="A524" s="28">
        <v>44781</v>
      </c>
      <c r="B524" s="62">
        <v>0.45741898148148147</v>
      </c>
      <c r="C524">
        <v>49.914000000000001</v>
      </c>
    </row>
    <row r="525" spans="1:3" x14ac:dyDescent="0.25">
      <c r="A525" s="28">
        <v>44781</v>
      </c>
      <c r="B525" s="62">
        <v>0.45743055555555556</v>
      </c>
      <c r="C525">
        <v>49.917000000000002</v>
      </c>
    </row>
    <row r="526" spans="1:3" x14ac:dyDescent="0.25">
      <c r="A526" s="28">
        <v>44781</v>
      </c>
      <c r="B526" s="62">
        <v>0.4574421296296296</v>
      </c>
      <c r="C526">
        <v>49.917999999999999</v>
      </c>
    </row>
    <row r="527" spans="1:3" x14ac:dyDescent="0.25">
      <c r="A527" s="28">
        <v>44781</v>
      </c>
      <c r="B527" s="62">
        <v>0.4574537037037037</v>
      </c>
      <c r="C527">
        <v>49.920999999999999</v>
      </c>
    </row>
    <row r="528" spans="1:3" x14ac:dyDescent="0.25">
      <c r="A528" s="28">
        <v>44781</v>
      </c>
      <c r="B528" s="62">
        <v>0.45746527777777773</v>
      </c>
      <c r="C528">
        <v>49.923999999999999</v>
      </c>
    </row>
    <row r="529" spans="1:3" x14ac:dyDescent="0.25">
      <c r="A529" s="28">
        <v>44781</v>
      </c>
      <c r="B529" s="62">
        <v>0.45747685185185188</v>
      </c>
      <c r="C529">
        <v>49.927999999999997</v>
      </c>
    </row>
    <row r="530" spans="1:3" x14ac:dyDescent="0.25">
      <c r="A530" s="28">
        <v>44781</v>
      </c>
      <c r="B530" s="62">
        <v>0.45748842592592592</v>
      </c>
      <c r="C530">
        <v>49.930999999999997</v>
      </c>
    </row>
    <row r="531" spans="1:3" x14ac:dyDescent="0.25">
      <c r="A531" s="28">
        <v>44781</v>
      </c>
      <c r="B531" s="62">
        <v>0.45750000000000002</v>
      </c>
      <c r="C531">
        <v>49.932000000000002</v>
      </c>
    </row>
    <row r="532" spans="1:3" x14ac:dyDescent="0.25">
      <c r="A532" s="28">
        <v>44781</v>
      </c>
      <c r="B532" s="62">
        <v>0.45751157407407406</v>
      </c>
      <c r="C532">
        <v>49.936</v>
      </c>
    </row>
    <row r="533" spans="1:3" x14ac:dyDescent="0.25">
      <c r="A533" s="28">
        <v>44781</v>
      </c>
      <c r="B533" s="62">
        <v>0.45752314814814815</v>
      </c>
      <c r="C533">
        <v>49.939</v>
      </c>
    </row>
    <row r="534" spans="1:3" x14ac:dyDescent="0.25">
      <c r="A534" s="28">
        <v>44781</v>
      </c>
      <c r="B534" s="62">
        <v>0.45753472222222219</v>
      </c>
      <c r="C534">
        <v>49.942999999999998</v>
      </c>
    </row>
    <row r="535" spans="1:3" x14ac:dyDescent="0.25">
      <c r="A535" s="28">
        <v>44781</v>
      </c>
      <c r="B535" s="62">
        <v>0.45754629629629634</v>
      </c>
      <c r="C535">
        <v>49.942999999999998</v>
      </c>
    </row>
    <row r="536" spans="1:3" x14ac:dyDescent="0.25">
      <c r="A536" s="28">
        <v>44781</v>
      </c>
      <c r="B536" s="62">
        <v>0.45755787037037038</v>
      </c>
      <c r="C536">
        <v>49.941000000000003</v>
      </c>
    </row>
    <row r="537" spans="1:3" x14ac:dyDescent="0.25">
      <c r="A537" s="28">
        <v>44781</v>
      </c>
      <c r="B537" s="62">
        <v>0.45756944444444447</v>
      </c>
      <c r="C537">
        <v>49.94</v>
      </c>
    </row>
    <row r="538" spans="1:3" x14ac:dyDescent="0.25">
      <c r="A538" s="28">
        <v>44781</v>
      </c>
      <c r="B538" s="62">
        <v>0.45758101851851851</v>
      </c>
      <c r="C538">
        <v>49.938000000000002</v>
      </c>
    </row>
    <row r="539" spans="1:3" x14ac:dyDescent="0.25">
      <c r="A539" s="28">
        <v>44781</v>
      </c>
      <c r="B539" s="62">
        <v>0.45759259259259261</v>
      </c>
      <c r="C539">
        <v>49.936</v>
      </c>
    </row>
    <row r="540" spans="1:3" x14ac:dyDescent="0.25">
      <c r="A540" s="28">
        <v>44781</v>
      </c>
      <c r="B540" s="62">
        <v>0.45760416666666665</v>
      </c>
      <c r="C540">
        <v>49.936999999999998</v>
      </c>
    </row>
    <row r="541" spans="1:3" x14ac:dyDescent="0.25">
      <c r="A541" s="28">
        <v>44781</v>
      </c>
      <c r="B541" s="62">
        <v>0.4576157407407408</v>
      </c>
      <c r="C541">
        <v>49.936</v>
      </c>
    </row>
    <row r="542" spans="1:3" x14ac:dyDescent="0.25">
      <c r="A542" s="28">
        <v>44781</v>
      </c>
      <c r="B542" s="62">
        <v>0.45762731481481483</v>
      </c>
      <c r="C542">
        <v>49.936</v>
      </c>
    </row>
    <row r="543" spans="1:3" x14ac:dyDescent="0.25">
      <c r="A543" s="28">
        <v>44781</v>
      </c>
      <c r="B543" s="62">
        <v>0.45763888888888887</v>
      </c>
      <c r="C543">
        <v>49.933999999999997</v>
      </c>
    </row>
    <row r="544" spans="1:3" x14ac:dyDescent="0.25">
      <c r="A544" s="28">
        <v>44781</v>
      </c>
      <c r="B544" s="62">
        <v>0.45765046296296297</v>
      </c>
      <c r="C544">
        <v>49.933999999999997</v>
      </c>
    </row>
    <row r="545" spans="1:3" x14ac:dyDescent="0.25">
      <c r="A545" s="28">
        <v>44781</v>
      </c>
      <c r="B545" s="62">
        <v>0.45766203703703701</v>
      </c>
      <c r="C545">
        <v>49.933999999999997</v>
      </c>
    </row>
    <row r="546" spans="1:3" x14ac:dyDescent="0.25">
      <c r="A546" s="28">
        <v>44781</v>
      </c>
      <c r="B546" s="62">
        <v>0.4576736111111111</v>
      </c>
      <c r="C546">
        <v>49.936</v>
      </c>
    </row>
    <row r="547" spans="1:3" x14ac:dyDescent="0.25">
      <c r="A547" s="28">
        <v>44781</v>
      </c>
      <c r="B547" s="62">
        <v>0.45768518518518514</v>
      </c>
      <c r="C547">
        <v>49.938000000000002</v>
      </c>
    </row>
    <row r="548" spans="1:3" x14ac:dyDescent="0.25">
      <c r="A548" s="28">
        <v>44781</v>
      </c>
      <c r="B548" s="62">
        <v>0.45769675925925929</v>
      </c>
      <c r="C548">
        <v>49.94</v>
      </c>
    </row>
    <row r="549" spans="1:3" x14ac:dyDescent="0.25">
      <c r="A549" s="28">
        <v>44781</v>
      </c>
      <c r="B549" s="62">
        <v>0.45770833333333333</v>
      </c>
      <c r="C549">
        <v>49.942999999999998</v>
      </c>
    </row>
    <row r="550" spans="1:3" x14ac:dyDescent="0.25">
      <c r="A550" s="28">
        <v>44781</v>
      </c>
      <c r="B550" s="62">
        <v>0.45771990740740742</v>
      </c>
      <c r="C550">
        <v>49.944000000000003</v>
      </c>
    </row>
    <row r="551" spans="1:3" x14ac:dyDescent="0.25">
      <c r="A551" s="28">
        <v>44781</v>
      </c>
      <c r="B551" s="62">
        <v>0.45773148148148146</v>
      </c>
      <c r="C551">
        <v>49.947000000000003</v>
      </c>
    </row>
    <row r="552" spans="1:3" x14ac:dyDescent="0.25">
      <c r="A552" s="28">
        <v>44781</v>
      </c>
      <c r="B552" s="62">
        <v>0.45774305555555556</v>
      </c>
      <c r="C552">
        <v>49.951999999999998</v>
      </c>
    </row>
    <row r="553" spans="1:3" x14ac:dyDescent="0.25">
      <c r="A553" s="28">
        <v>44781</v>
      </c>
      <c r="B553" s="62">
        <v>0.45775462962962959</v>
      </c>
      <c r="C553">
        <v>49.951999999999998</v>
      </c>
    </row>
    <row r="554" spans="1:3" x14ac:dyDescent="0.25">
      <c r="A554" s="28">
        <v>44781</v>
      </c>
      <c r="B554" s="62">
        <v>0.45776620370370374</v>
      </c>
      <c r="C554">
        <v>49.957000000000001</v>
      </c>
    </row>
    <row r="555" spans="1:3" x14ac:dyDescent="0.25">
      <c r="A555" s="28">
        <v>44781</v>
      </c>
      <c r="B555" s="62">
        <v>0.45777777777777778</v>
      </c>
      <c r="C555">
        <v>49.956000000000003</v>
      </c>
    </row>
    <row r="556" spans="1:3" x14ac:dyDescent="0.25">
      <c r="A556" s="28">
        <v>44781</v>
      </c>
      <c r="B556" s="62">
        <v>0.45778935185185188</v>
      </c>
      <c r="C556">
        <v>49.954000000000001</v>
      </c>
    </row>
    <row r="557" spans="1:3" x14ac:dyDescent="0.25">
      <c r="A557" s="28">
        <v>44781</v>
      </c>
      <c r="B557" s="62">
        <v>0.45780092592592592</v>
      </c>
      <c r="C557">
        <v>49.954000000000001</v>
      </c>
    </row>
    <row r="558" spans="1:3" x14ac:dyDescent="0.25">
      <c r="A558" s="28">
        <v>44781</v>
      </c>
      <c r="B558" s="62">
        <v>0.45781250000000001</v>
      </c>
      <c r="C558">
        <v>49.953000000000003</v>
      </c>
    </row>
    <row r="559" spans="1:3" x14ac:dyDescent="0.25">
      <c r="A559" s="28">
        <v>44781</v>
      </c>
      <c r="B559" s="62">
        <v>0.45782407407407405</v>
      </c>
      <c r="C559">
        <v>49.951999999999998</v>
      </c>
    </row>
    <row r="560" spans="1:3" x14ac:dyDescent="0.25">
      <c r="A560" s="28">
        <v>44781</v>
      </c>
      <c r="B560" s="62">
        <v>0.4578356481481482</v>
      </c>
      <c r="C560">
        <v>49.951999999999998</v>
      </c>
    </row>
    <row r="561" spans="1:3" x14ac:dyDescent="0.25">
      <c r="A561" s="28">
        <v>44781</v>
      </c>
      <c r="B561" s="62">
        <v>0.45784722222222224</v>
      </c>
      <c r="C561">
        <v>49.953000000000003</v>
      </c>
    </row>
    <row r="562" spans="1:3" x14ac:dyDescent="0.25">
      <c r="A562" s="28">
        <v>44781</v>
      </c>
      <c r="B562" s="62">
        <v>0.45785879629629633</v>
      </c>
      <c r="C562">
        <v>49.951000000000001</v>
      </c>
    </row>
    <row r="563" spans="1:3" x14ac:dyDescent="0.25">
      <c r="A563" s="28">
        <v>44781</v>
      </c>
      <c r="B563" s="62">
        <v>0.45787037037037037</v>
      </c>
      <c r="C563">
        <v>49.951999999999998</v>
      </c>
    </row>
    <row r="564" spans="1:3" x14ac:dyDescent="0.25">
      <c r="A564" s="28">
        <v>44781</v>
      </c>
      <c r="B564" s="62">
        <v>0.45788194444444441</v>
      </c>
      <c r="C564">
        <v>49.953000000000003</v>
      </c>
    </row>
    <row r="565" spans="1:3" x14ac:dyDescent="0.25">
      <c r="A565" s="28">
        <v>44781</v>
      </c>
      <c r="B565" s="62">
        <v>0.45789351851851851</v>
      </c>
      <c r="C565">
        <v>49.954999999999998</v>
      </c>
    </row>
    <row r="566" spans="1:3" x14ac:dyDescent="0.25">
      <c r="A566" s="28">
        <v>44781</v>
      </c>
      <c r="B566" s="62">
        <v>0.45790509259259254</v>
      </c>
      <c r="C566">
        <v>49.956000000000003</v>
      </c>
    </row>
    <row r="567" spans="1:3" x14ac:dyDescent="0.25">
      <c r="A567" s="28">
        <v>44781</v>
      </c>
      <c r="B567" s="62">
        <v>0.45791666666666669</v>
      </c>
      <c r="C567">
        <v>49.959000000000003</v>
      </c>
    </row>
    <row r="568" spans="1:3" x14ac:dyDescent="0.25">
      <c r="A568" s="28">
        <v>44781</v>
      </c>
      <c r="B568" s="62">
        <v>0.45792824074074073</v>
      </c>
      <c r="C568">
        <v>49.963999999999999</v>
      </c>
    </row>
    <row r="569" spans="1:3" x14ac:dyDescent="0.25">
      <c r="A569" s="28">
        <v>44781</v>
      </c>
      <c r="B569" s="62">
        <v>0.45793981481481483</v>
      </c>
      <c r="C569">
        <v>49.968000000000004</v>
      </c>
    </row>
    <row r="570" spans="1:3" x14ac:dyDescent="0.25">
      <c r="A570" s="28">
        <v>44781</v>
      </c>
      <c r="B570" s="62">
        <v>0.45795138888888887</v>
      </c>
      <c r="C570">
        <v>49.970999999999997</v>
      </c>
    </row>
    <row r="571" spans="1:3" x14ac:dyDescent="0.25">
      <c r="A571" s="28">
        <v>44781</v>
      </c>
      <c r="B571" s="62">
        <v>0.45796296296296296</v>
      </c>
      <c r="C571">
        <v>49.975000000000001</v>
      </c>
    </row>
    <row r="572" spans="1:3" x14ac:dyDescent="0.25">
      <c r="A572" s="28">
        <v>44781</v>
      </c>
      <c r="B572" s="62">
        <v>0.457974537037037</v>
      </c>
      <c r="C572">
        <v>49.978999999999999</v>
      </c>
    </row>
    <row r="573" spans="1:3" x14ac:dyDescent="0.25">
      <c r="A573" s="28">
        <v>44781</v>
      </c>
      <c r="B573" s="62">
        <v>0.45798611111111115</v>
      </c>
      <c r="C573">
        <v>49.98</v>
      </c>
    </row>
    <row r="574" spans="1:3" x14ac:dyDescent="0.25">
      <c r="A574" s="28">
        <v>44781</v>
      </c>
      <c r="B574" s="62">
        <v>0.45799768518518519</v>
      </c>
      <c r="C574">
        <v>49.981000000000002</v>
      </c>
    </row>
    <row r="575" spans="1:3" x14ac:dyDescent="0.25">
      <c r="A575" s="28">
        <v>44781</v>
      </c>
      <c r="B575" s="62">
        <v>0.45800925925925928</v>
      </c>
      <c r="C575">
        <v>49.982999999999997</v>
      </c>
    </row>
    <row r="576" spans="1:3" x14ac:dyDescent="0.25">
      <c r="A576" s="28">
        <v>44781</v>
      </c>
      <c r="B576" s="62">
        <v>0.45802083333333332</v>
      </c>
      <c r="C576">
        <v>49.984999999999999</v>
      </c>
    </row>
    <row r="577" spans="1:3" x14ac:dyDescent="0.25">
      <c r="A577" s="28">
        <v>44781</v>
      </c>
      <c r="B577" s="62">
        <v>0.45803240740740742</v>
      </c>
      <c r="C577">
        <v>49.985999999999997</v>
      </c>
    </row>
    <row r="578" spans="1:3" x14ac:dyDescent="0.25">
      <c r="A578" s="28">
        <v>44781</v>
      </c>
      <c r="B578" s="62">
        <v>0.45804398148148145</v>
      </c>
      <c r="C578">
        <v>49.987000000000002</v>
      </c>
    </row>
    <row r="579" spans="1:3" x14ac:dyDescent="0.25">
      <c r="A579" s="28">
        <v>44781</v>
      </c>
      <c r="B579" s="62">
        <v>0.4580555555555556</v>
      </c>
      <c r="C579">
        <v>49.985999999999997</v>
      </c>
    </row>
    <row r="580" spans="1:3" x14ac:dyDescent="0.25">
      <c r="A580" s="28">
        <v>44781</v>
      </c>
      <c r="B580" s="62">
        <v>0.45806712962962964</v>
      </c>
      <c r="C580">
        <v>49.984999999999999</v>
      </c>
    </row>
    <row r="581" spans="1:3" x14ac:dyDescent="0.25">
      <c r="A581" s="28">
        <v>44781</v>
      </c>
      <c r="B581" s="62">
        <v>0.45807870370370374</v>
      </c>
      <c r="C581">
        <v>49.981000000000002</v>
      </c>
    </row>
    <row r="582" spans="1:3" x14ac:dyDescent="0.25">
      <c r="A582" s="28">
        <v>44781</v>
      </c>
      <c r="B582" s="62">
        <v>0.45809027777777778</v>
      </c>
      <c r="C582">
        <v>49.98</v>
      </c>
    </row>
    <row r="583" spans="1:3" x14ac:dyDescent="0.25">
      <c r="A583" s="28">
        <v>44781</v>
      </c>
      <c r="B583" s="62">
        <v>0.45810185185185182</v>
      </c>
      <c r="C583">
        <v>49.98</v>
      </c>
    </row>
    <row r="584" spans="1:3" x14ac:dyDescent="0.25">
      <c r="A584" s="28">
        <v>44781</v>
      </c>
      <c r="B584" s="62">
        <v>0.45811342592592591</v>
      </c>
      <c r="C584">
        <v>49.978000000000002</v>
      </c>
    </row>
    <row r="585" spans="1:3" x14ac:dyDescent="0.25">
      <c r="A585" s="28">
        <v>44781</v>
      </c>
      <c r="B585" s="62">
        <v>0.45812499999999995</v>
      </c>
      <c r="C585">
        <v>49.975000000000001</v>
      </c>
    </row>
    <row r="586" spans="1:3" x14ac:dyDescent="0.25">
      <c r="A586" s="28">
        <v>44781</v>
      </c>
      <c r="B586" s="62">
        <v>0.4581365740740741</v>
      </c>
      <c r="C586">
        <v>49.975999999999999</v>
      </c>
    </row>
    <row r="587" spans="1:3" x14ac:dyDescent="0.25">
      <c r="A587" s="28">
        <v>44781</v>
      </c>
      <c r="B587" s="62">
        <v>0.45814814814814814</v>
      </c>
      <c r="C587">
        <v>49.975999999999999</v>
      </c>
    </row>
    <row r="588" spans="1:3" x14ac:dyDescent="0.25">
      <c r="A588" s="28">
        <v>44781</v>
      </c>
      <c r="B588" s="62">
        <v>0.45815972222222223</v>
      </c>
      <c r="C588">
        <v>49.976999999999997</v>
      </c>
    </row>
    <row r="589" spans="1:3" x14ac:dyDescent="0.25">
      <c r="A589" s="28">
        <v>44781</v>
      </c>
      <c r="B589" s="62">
        <v>0.45817129629629627</v>
      </c>
      <c r="C589">
        <v>49.978000000000002</v>
      </c>
    </row>
    <row r="590" spans="1:3" x14ac:dyDescent="0.25">
      <c r="A590" s="28">
        <v>44781</v>
      </c>
      <c r="B590" s="62">
        <v>0.45818287037037037</v>
      </c>
      <c r="C590">
        <v>49.98</v>
      </c>
    </row>
    <row r="591" spans="1:3" x14ac:dyDescent="0.25">
      <c r="A591" s="28">
        <v>44781</v>
      </c>
      <c r="B591" s="62">
        <v>0.4581944444444444</v>
      </c>
      <c r="C591">
        <v>49.984999999999999</v>
      </c>
    </row>
    <row r="592" spans="1:3" x14ac:dyDescent="0.25">
      <c r="A592" s="28">
        <v>44781</v>
      </c>
      <c r="B592" s="62">
        <v>0.45820601851851855</v>
      </c>
      <c r="C592">
        <v>49.987000000000002</v>
      </c>
    </row>
    <row r="593" spans="1:3" x14ac:dyDescent="0.25">
      <c r="A593" s="28">
        <v>44781</v>
      </c>
      <c r="B593" s="62">
        <v>0.45821759259259259</v>
      </c>
      <c r="C593">
        <v>49.991</v>
      </c>
    </row>
    <row r="594" spans="1:3" x14ac:dyDescent="0.25">
      <c r="A594" s="28">
        <v>44781</v>
      </c>
      <c r="B594" s="62">
        <v>0.45822916666666669</v>
      </c>
      <c r="C594">
        <v>49.99</v>
      </c>
    </row>
    <row r="595" spans="1:3" x14ac:dyDescent="0.25">
      <c r="A595" s="28">
        <v>44781</v>
      </c>
      <c r="B595" s="62">
        <v>0.45824074074074073</v>
      </c>
      <c r="C595">
        <v>49.991999999999997</v>
      </c>
    </row>
    <row r="596" spans="1:3" x14ac:dyDescent="0.25">
      <c r="A596" s="28">
        <v>44781</v>
      </c>
      <c r="B596" s="62">
        <v>0.45825231481481482</v>
      </c>
      <c r="C596">
        <v>49.991</v>
      </c>
    </row>
    <row r="597" spans="1:3" x14ac:dyDescent="0.25">
      <c r="A597" s="28">
        <v>44781</v>
      </c>
      <c r="B597" s="62">
        <v>0.45826388888888886</v>
      </c>
      <c r="C597">
        <v>49.991</v>
      </c>
    </row>
    <row r="598" spans="1:3" x14ac:dyDescent="0.25">
      <c r="A598" s="28">
        <v>44781</v>
      </c>
      <c r="B598" s="62">
        <v>0.45827546296296301</v>
      </c>
      <c r="C598">
        <v>49.988</v>
      </c>
    </row>
    <row r="599" spans="1:3" x14ac:dyDescent="0.25">
      <c r="A599" s="28">
        <v>44781</v>
      </c>
      <c r="B599" s="62">
        <v>0.45828703703703705</v>
      </c>
      <c r="C599">
        <v>49.985999999999997</v>
      </c>
    </row>
    <row r="600" spans="1:3" x14ac:dyDescent="0.25">
      <c r="A600" s="28">
        <v>44781</v>
      </c>
      <c r="B600" s="62">
        <v>0.45829861111111114</v>
      </c>
      <c r="C600">
        <v>49.982999999999997</v>
      </c>
    </row>
    <row r="601" spans="1:3" x14ac:dyDescent="0.25">
      <c r="A601" s="28">
        <v>44781</v>
      </c>
      <c r="B601" s="62">
        <v>0.45831018518518518</v>
      </c>
      <c r="C601">
        <v>49.984000000000002</v>
      </c>
    </row>
    <row r="602" spans="1:3" x14ac:dyDescent="0.25">
      <c r="A602" s="28">
        <v>44781</v>
      </c>
      <c r="B602" s="62">
        <v>0.45832175925925928</v>
      </c>
      <c r="C602">
        <v>49.984999999999999</v>
      </c>
    </row>
    <row r="603" spans="1:3" x14ac:dyDescent="0.25">
      <c r="A603" s="28">
        <v>44781</v>
      </c>
      <c r="B603" s="62">
        <v>0.45833333333333331</v>
      </c>
      <c r="C603">
        <v>49.984999999999999</v>
      </c>
    </row>
    <row r="604" spans="1:3" x14ac:dyDescent="0.25">
      <c r="A604" s="28">
        <v>44781</v>
      </c>
      <c r="B604" s="62">
        <v>0.45834490740740735</v>
      </c>
      <c r="C604">
        <v>49.981000000000002</v>
      </c>
    </row>
    <row r="605" spans="1:3" x14ac:dyDescent="0.25">
      <c r="A605" s="28">
        <v>44781</v>
      </c>
      <c r="B605" s="62">
        <v>0.4583564814814815</v>
      </c>
      <c r="C605">
        <v>49.981000000000002</v>
      </c>
    </row>
    <row r="606" spans="1:3" x14ac:dyDescent="0.25">
      <c r="A606" s="28">
        <v>44781</v>
      </c>
      <c r="B606" s="62">
        <v>0.45836805555555554</v>
      </c>
      <c r="C606">
        <v>49.976999999999997</v>
      </c>
    </row>
    <row r="607" spans="1:3" x14ac:dyDescent="0.25">
      <c r="A607" s="28">
        <v>44781</v>
      </c>
      <c r="B607" s="62">
        <v>0.45837962962962964</v>
      </c>
      <c r="C607">
        <v>49.973999999999997</v>
      </c>
    </row>
    <row r="608" spans="1:3" x14ac:dyDescent="0.25">
      <c r="A608" s="28">
        <v>44781</v>
      </c>
      <c r="B608" s="62">
        <v>0.45839120370370368</v>
      </c>
      <c r="C608">
        <v>49.969000000000001</v>
      </c>
    </row>
    <row r="609" spans="1:3" x14ac:dyDescent="0.25">
      <c r="A609" s="28">
        <v>44781</v>
      </c>
      <c r="B609" s="62">
        <v>0.45840277777777777</v>
      </c>
      <c r="C609">
        <v>49.968000000000004</v>
      </c>
    </row>
    <row r="610" spans="1:3" x14ac:dyDescent="0.25">
      <c r="A610" s="28">
        <v>44781</v>
      </c>
      <c r="B610" s="62">
        <v>0.45841435185185181</v>
      </c>
      <c r="C610">
        <v>49.968000000000004</v>
      </c>
    </row>
    <row r="611" spans="1:3" x14ac:dyDescent="0.25">
      <c r="A611" s="28">
        <v>44781</v>
      </c>
      <c r="B611" s="62">
        <v>0.45842592592592596</v>
      </c>
      <c r="C611">
        <v>49.969000000000001</v>
      </c>
    </row>
    <row r="612" spans="1:3" x14ac:dyDescent="0.25">
      <c r="A612" s="28">
        <v>44781</v>
      </c>
      <c r="B612" s="62">
        <v>0.4584375</v>
      </c>
      <c r="C612">
        <v>49.969000000000001</v>
      </c>
    </row>
    <row r="613" spans="1:3" x14ac:dyDescent="0.25">
      <c r="A613" s="28">
        <v>44781</v>
      </c>
      <c r="B613" s="62">
        <v>0.45844907407407409</v>
      </c>
      <c r="C613">
        <v>49.969000000000001</v>
      </c>
    </row>
    <row r="614" spans="1:3" x14ac:dyDescent="0.25">
      <c r="A614" s="28">
        <v>44781</v>
      </c>
      <c r="B614" s="62">
        <v>0.45846064814814813</v>
      </c>
      <c r="C614">
        <v>49.966999999999999</v>
      </c>
    </row>
    <row r="615" spans="1:3" x14ac:dyDescent="0.25">
      <c r="A615" s="28">
        <v>44781</v>
      </c>
      <c r="B615" s="62">
        <v>0.45847222222222223</v>
      </c>
      <c r="C615">
        <v>49.963999999999999</v>
      </c>
    </row>
    <row r="616" spans="1:3" x14ac:dyDescent="0.25">
      <c r="A616" s="28">
        <v>44781</v>
      </c>
      <c r="B616" s="62">
        <v>0.45848379629629626</v>
      </c>
      <c r="C616">
        <v>49.963999999999999</v>
      </c>
    </row>
    <row r="617" spans="1:3" x14ac:dyDescent="0.25">
      <c r="A617" s="28">
        <v>44781</v>
      </c>
      <c r="B617" s="62">
        <v>0.45849537037037041</v>
      </c>
      <c r="C617">
        <v>49.966000000000001</v>
      </c>
    </row>
    <row r="618" spans="1:3" x14ac:dyDescent="0.25">
      <c r="A618" s="28">
        <v>44781</v>
      </c>
      <c r="B618" s="62">
        <v>0.45850694444444445</v>
      </c>
      <c r="C618">
        <v>49.966000000000001</v>
      </c>
    </row>
    <row r="619" spans="1:3" x14ac:dyDescent="0.25">
      <c r="A619" s="28">
        <v>44781</v>
      </c>
      <c r="B619" s="62">
        <v>0.45851851851851855</v>
      </c>
      <c r="C619">
        <v>49.968000000000004</v>
      </c>
    </row>
    <row r="620" spans="1:3" x14ac:dyDescent="0.25">
      <c r="A620" s="28">
        <v>44781</v>
      </c>
      <c r="B620" s="62">
        <v>0.45853009259259259</v>
      </c>
      <c r="C620">
        <v>49.968000000000004</v>
      </c>
    </row>
    <row r="621" spans="1:3" x14ac:dyDescent="0.25">
      <c r="A621" s="28">
        <v>44781</v>
      </c>
      <c r="B621" s="62">
        <v>0.45854166666666668</v>
      </c>
      <c r="C621">
        <v>49.968000000000004</v>
      </c>
    </row>
    <row r="622" spans="1:3" x14ac:dyDescent="0.25">
      <c r="A622" s="28">
        <v>44781</v>
      </c>
      <c r="B622" s="62">
        <v>0.45855324074074072</v>
      </c>
      <c r="C622">
        <v>49.966000000000001</v>
      </c>
    </row>
    <row r="623" spans="1:3" x14ac:dyDescent="0.25">
      <c r="A623" s="28">
        <v>44781</v>
      </c>
      <c r="B623" s="62">
        <v>0.45856481481481487</v>
      </c>
      <c r="C623">
        <v>49.966999999999999</v>
      </c>
    </row>
    <row r="624" spans="1:3" x14ac:dyDescent="0.25">
      <c r="A624" s="28">
        <v>44781</v>
      </c>
      <c r="B624" s="62">
        <v>0.45857638888888891</v>
      </c>
      <c r="C624">
        <v>49.968000000000004</v>
      </c>
    </row>
    <row r="625" spans="1:3" x14ac:dyDescent="0.25">
      <c r="A625" s="28">
        <v>44781</v>
      </c>
      <c r="B625" s="62">
        <v>0.45858796296296295</v>
      </c>
      <c r="C625">
        <v>49.97</v>
      </c>
    </row>
    <row r="626" spans="1:3" x14ac:dyDescent="0.25">
      <c r="A626" s="28">
        <v>44781</v>
      </c>
      <c r="B626" s="62">
        <v>0.45859953703703704</v>
      </c>
      <c r="C626">
        <v>49.970999999999997</v>
      </c>
    </row>
    <row r="627" spans="1:3" x14ac:dyDescent="0.25">
      <c r="A627" s="28">
        <v>44781</v>
      </c>
      <c r="B627" s="62">
        <v>0.45861111111111108</v>
      </c>
      <c r="C627">
        <v>49.97</v>
      </c>
    </row>
    <row r="628" spans="1:3" x14ac:dyDescent="0.25">
      <c r="A628" s="28">
        <v>44781</v>
      </c>
      <c r="B628" s="62">
        <v>0.45862268518518517</v>
      </c>
      <c r="C628">
        <v>49.968000000000004</v>
      </c>
    </row>
    <row r="629" spans="1:3" x14ac:dyDescent="0.25">
      <c r="A629" s="28">
        <v>44781</v>
      </c>
      <c r="B629" s="62">
        <v>0.45863425925925921</v>
      </c>
      <c r="C629">
        <v>49.965000000000003</v>
      </c>
    </row>
    <row r="630" spans="1:3" x14ac:dyDescent="0.25">
      <c r="A630" s="28">
        <v>44781</v>
      </c>
      <c r="B630" s="62">
        <v>0.45864583333333336</v>
      </c>
      <c r="C630">
        <v>49.963999999999999</v>
      </c>
    </row>
    <row r="631" spans="1:3" x14ac:dyDescent="0.25">
      <c r="A631" s="28">
        <v>44781</v>
      </c>
      <c r="B631" s="62">
        <v>0.4586574074074074</v>
      </c>
      <c r="C631">
        <v>49.960999999999999</v>
      </c>
    </row>
    <row r="632" spans="1:3" x14ac:dyDescent="0.25">
      <c r="A632" s="28">
        <v>44781</v>
      </c>
      <c r="B632" s="62">
        <v>0.4586689814814815</v>
      </c>
      <c r="C632">
        <v>49.96</v>
      </c>
    </row>
    <row r="633" spans="1:3" x14ac:dyDescent="0.25">
      <c r="A633" s="28">
        <v>44781</v>
      </c>
      <c r="B633" s="62">
        <v>0.45868055555555554</v>
      </c>
      <c r="C633">
        <v>49.957999999999998</v>
      </c>
    </row>
    <row r="634" spans="1:3" x14ac:dyDescent="0.25">
      <c r="A634" s="28">
        <v>44781</v>
      </c>
      <c r="B634" s="62">
        <v>0.45869212962962963</v>
      </c>
      <c r="C634">
        <v>49.957000000000001</v>
      </c>
    </row>
    <row r="635" spans="1:3" x14ac:dyDescent="0.25">
      <c r="A635" s="28">
        <v>44781</v>
      </c>
      <c r="B635" s="62">
        <v>0.45870370370370367</v>
      </c>
      <c r="C635">
        <v>49.956000000000003</v>
      </c>
    </row>
    <row r="636" spans="1:3" x14ac:dyDescent="0.25">
      <c r="A636" s="28">
        <v>44781</v>
      </c>
      <c r="B636" s="62">
        <v>0.45871527777777782</v>
      </c>
      <c r="C636">
        <v>49.957999999999998</v>
      </c>
    </row>
    <row r="637" spans="1:3" x14ac:dyDescent="0.25">
      <c r="A637" s="28">
        <v>44781</v>
      </c>
      <c r="B637" s="62">
        <v>0.45872685185185186</v>
      </c>
      <c r="C637">
        <v>49.959000000000003</v>
      </c>
    </row>
    <row r="638" spans="1:3" x14ac:dyDescent="0.25">
      <c r="A638" s="28">
        <v>44781</v>
      </c>
      <c r="B638" s="62">
        <v>0.45873842592592595</v>
      </c>
      <c r="C638">
        <v>49.959000000000003</v>
      </c>
    </row>
    <row r="639" spans="1:3" x14ac:dyDescent="0.25">
      <c r="A639" s="28">
        <v>44781</v>
      </c>
      <c r="B639" s="62">
        <v>0.45874999999999999</v>
      </c>
      <c r="C639">
        <v>49.953000000000003</v>
      </c>
    </row>
    <row r="640" spans="1:3" x14ac:dyDescent="0.25">
      <c r="A640" s="28">
        <v>44781</v>
      </c>
      <c r="B640" s="62">
        <v>0.45876157407407409</v>
      </c>
      <c r="C640">
        <v>49.951999999999998</v>
      </c>
    </row>
    <row r="641" spans="1:3" x14ac:dyDescent="0.25">
      <c r="A641" s="28">
        <v>44781</v>
      </c>
      <c r="B641" s="62">
        <v>0.45877314814814812</v>
      </c>
      <c r="C641">
        <v>49.948</v>
      </c>
    </row>
    <row r="642" spans="1:3" x14ac:dyDescent="0.25">
      <c r="A642" s="28">
        <v>44781</v>
      </c>
      <c r="B642" s="62">
        <v>0.45878472222222227</v>
      </c>
      <c r="C642">
        <v>49.944000000000003</v>
      </c>
    </row>
    <row r="643" spans="1:3" x14ac:dyDescent="0.25">
      <c r="A643" s="28">
        <v>44781</v>
      </c>
      <c r="B643" s="62">
        <v>0.45879629629629631</v>
      </c>
      <c r="C643">
        <v>49.941000000000003</v>
      </c>
    </row>
    <row r="644" spans="1:3" x14ac:dyDescent="0.25">
      <c r="A644" s="28">
        <v>44781</v>
      </c>
      <c r="B644" s="62">
        <v>0.45880787037037035</v>
      </c>
      <c r="C644">
        <v>49.939</v>
      </c>
    </row>
    <row r="645" spans="1:3" x14ac:dyDescent="0.25">
      <c r="A645" s="28">
        <v>44781</v>
      </c>
      <c r="B645" s="62">
        <v>0.45881944444444445</v>
      </c>
      <c r="C645">
        <v>49.938000000000002</v>
      </c>
    </row>
    <row r="646" spans="1:3" x14ac:dyDescent="0.25">
      <c r="A646" s="28">
        <v>44781</v>
      </c>
      <c r="B646" s="62">
        <v>0.45883101851851849</v>
      </c>
      <c r="C646">
        <v>49.936999999999998</v>
      </c>
    </row>
    <row r="647" spans="1:3" x14ac:dyDescent="0.25">
      <c r="A647" s="28">
        <v>44781</v>
      </c>
      <c r="B647" s="62">
        <v>0.45884259259259258</v>
      </c>
      <c r="C647">
        <v>49.939</v>
      </c>
    </row>
    <row r="648" spans="1:3" x14ac:dyDescent="0.25">
      <c r="A648" s="28">
        <v>44781</v>
      </c>
      <c r="B648" s="62">
        <v>0.45885416666666662</v>
      </c>
      <c r="C648">
        <v>49.942</v>
      </c>
    </row>
    <row r="649" spans="1:3" x14ac:dyDescent="0.25">
      <c r="A649" s="28">
        <v>44781</v>
      </c>
      <c r="B649" s="62">
        <v>0.45886574074074077</v>
      </c>
      <c r="C649">
        <v>49.942</v>
      </c>
    </row>
    <row r="650" spans="1:3" x14ac:dyDescent="0.25">
      <c r="A650" s="28">
        <v>44781</v>
      </c>
      <c r="B650" s="62">
        <v>0.45887731481481481</v>
      </c>
      <c r="C650">
        <v>49.942</v>
      </c>
    </row>
    <row r="651" spans="1:3" x14ac:dyDescent="0.25">
      <c r="A651" s="28">
        <v>44781</v>
      </c>
      <c r="B651" s="62">
        <v>0.4588888888888889</v>
      </c>
      <c r="C651">
        <v>49.942999999999998</v>
      </c>
    </row>
    <row r="652" spans="1:3" x14ac:dyDescent="0.25">
      <c r="A652" s="28">
        <v>44781</v>
      </c>
      <c r="B652" s="62">
        <v>0.45890046296296294</v>
      </c>
      <c r="C652">
        <v>49.945</v>
      </c>
    </row>
    <row r="653" spans="1:3" x14ac:dyDescent="0.25">
      <c r="A653" s="28">
        <v>44781</v>
      </c>
      <c r="B653" s="62">
        <v>0.45891203703703703</v>
      </c>
      <c r="C653">
        <v>49.944000000000003</v>
      </c>
    </row>
    <row r="654" spans="1:3" x14ac:dyDescent="0.25">
      <c r="A654" s="28">
        <v>44781</v>
      </c>
      <c r="B654" s="62">
        <v>0.45892361111111107</v>
      </c>
      <c r="C654">
        <v>49.945</v>
      </c>
    </row>
    <row r="655" spans="1:3" x14ac:dyDescent="0.25">
      <c r="A655" s="28">
        <v>44781</v>
      </c>
      <c r="B655" s="62">
        <v>0.45893518518518522</v>
      </c>
      <c r="C655">
        <v>49.942999999999998</v>
      </c>
    </row>
    <row r="656" spans="1:3" x14ac:dyDescent="0.25">
      <c r="A656" s="28">
        <v>44781</v>
      </c>
      <c r="B656" s="62">
        <v>0.45894675925925926</v>
      </c>
      <c r="C656">
        <v>49.942999999999998</v>
      </c>
    </row>
    <row r="657" spans="1:3" x14ac:dyDescent="0.25">
      <c r="A657" s="28">
        <v>44781</v>
      </c>
      <c r="B657" s="62">
        <v>0.45895833333333336</v>
      </c>
      <c r="C657">
        <v>49.941000000000003</v>
      </c>
    </row>
    <row r="658" spans="1:3" x14ac:dyDescent="0.25">
      <c r="A658" s="28">
        <v>44781</v>
      </c>
      <c r="B658" s="62">
        <v>0.4589699074074074</v>
      </c>
      <c r="C658">
        <v>49.939</v>
      </c>
    </row>
    <row r="659" spans="1:3" x14ac:dyDescent="0.25">
      <c r="A659" s="28">
        <v>44781</v>
      </c>
      <c r="B659" s="62">
        <v>0.45898148148148149</v>
      </c>
      <c r="C659">
        <v>49.936999999999998</v>
      </c>
    </row>
    <row r="660" spans="1:3" x14ac:dyDescent="0.25">
      <c r="A660" s="28">
        <v>44781</v>
      </c>
      <c r="B660" s="62">
        <v>0.45899305555555553</v>
      </c>
      <c r="C660">
        <v>49.933</v>
      </c>
    </row>
    <row r="661" spans="1:3" x14ac:dyDescent="0.25">
      <c r="A661" s="28">
        <v>44781</v>
      </c>
      <c r="B661" s="62">
        <v>0.45900462962962968</v>
      </c>
      <c r="C661">
        <v>49.93</v>
      </c>
    </row>
    <row r="662" spans="1:3" x14ac:dyDescent="0.25">
      <c r="A662" s="28">
        <v>44781</v>
      </c>
      <c r="B662" s="62">
        <v>0.45901620370370372</v>
      </c>
      <c r="C662">
        <v>49.927</v>
      </c>
    </row>
    <row r="663" spans="1:3" x14ac:dyDescent="0.25">
      <c r="A663" s="28">
        <v>44781</v>
      </c>
      <c r="B663" s="62">
        <v>0.45902777777777781</v>
      </c>
      <c r="C663">
        <v>49.923000000000002</v>
      </c>
    </row>
    <row r="664" spans="1:3" x14ac:dyDescent="0.25">
      <c r="A664" s="28">
        <v>44781</v>
      </c>
      <c r="B664" s="62">
        <v>0.45903935185185185</v>
      </c>
      <c r="C664">
        <v>49.923000000000002</v>
      </c>
    </row>
    <row r="665" spans="1:3" x14ac:dyDescent="0.25">
      <c r="A665" s="28">
        <v>44781</v>
      </c>
      <c r="B665" s="62">
        <v>0.45905092592592589</v>
      </c>
      <c r="C665">
        <v>49.923000000000002</v>
      </c>
    </row>
    <row r="666" spans="1:3" x14ac:dyDescent="0.25">
      <c r="A666" s="28">
        <v>44781</v>
      </c>
      <c r="B666" s="62">
        <v>0.45906249999999998</v>
      </c>
      <c r="C666">
        <v>49.923999999999999</v>
      </c>
    </row>
    <row r="667" spans="1:3" x14ac:dyDescent="0.25">
      <c r="A667" s="28">
        <v>44781</v>
      </c>
      <c r="B667" s="62">
        <v>0.45907407407407402</v>
      </c>
      <c r="C667">
        <v>49.927</v>
      </c>
    </row>
    <row r="668" spans="1:3" x14ac:dyDescent="0.25">
      <c r="A668" s="28">
        <v>44781</v>
      </c>
      <c r="B668" s="62">
        <v>0.45908564814814817</v>
      </c>
      <c r="C668">
        <v>49.930999999999997</v>
      </c>
    </row>
    <row r="669" spans="1:3" x14ac:dyDescent="0.25">
      <c r="A669" s="28">
        <v>44781</v>
      </c>
      <c r="B669" s="62">
        <v>0.45909722222222221</v>
      </c>
      <c r="C669">
        <v>49.933</v>
      </c>
    </row>
    <row r="670" spans="1:3" x14ac:dyDescent="0.25">
      <c r="A670" s="28">
        <v>44781</v>
      </c>
      <c r="B670" s="62">
        <v>0.45910879629629631</v>
      </c>
      <c r="C670">
        <v>49.933999999999997</v>
      </c>
    </row>
    <row r="671" spans="1:3" x14ac:dyDescent="0.25">
      <c r="A671" s="28">
        <v>44781</v>
      </c>
      <c r="B671" s="62">
        <v>0.45912037037037035</v>
      </c>
      <c r="C671">
        <v>49.933999999999997</v>
      </c>
    </row>
    <row r="672" spans="1:3" x14ac:dyDescent="0.25">
      <c r="A672" s="28">
        <v>44781</v>
      </c>
      <c r="B672" s="62">
        <v>0.45913194444444444</v>
      </c>
      <c r="C672">
        <v>49.935000000000002</v>
      </c>
    </row>
    <row r="673" spans="1:3" x14ac:dyDescent="0.25">
      <c r="A673" s="28">
        <v>44781</v>
      </c>
      <c r="B673" s="62">
        <v>0.45914351851851848</v>
      </c>
      <c r="C673">
        <v>49.933999999999997</v>
      </c>
    </row>
    <row r="674" spans="1:3" x14ac:dyDescent="0.25">
      <c r="A674" s="28">
        <v>44781</v>
      </c>
      <c r="B674" s="62">
        <v>0.45915509259259263</v>
      </c>
      <c r="C674">
        <v>49.932000000000002</v>
      </c>
    </row>
    <row r="675" spans="1:3" x14ac:dyDescent="0.25">
      <c r="A675" s="28">
        <v>44781</v>
      </c>
      <c r="B675" s="62">
        <v>0.45916666666666667</v>
      </c>
      <c r="C675">
        <v>49.933</v>
      </c>
    </row>
    <row r="676" spans="1:3" x14ac:dyDescent="0.25">
      <c r="A676" s="28">
        <v>44781</v>
      </c>
      <c r="B676" s="62">
        <v>0.45917824074074076</v>
      </c>
      <c r="C676">
        <v>49.932000000000002</v>
      </c>
    </row>
    <row r="677" spans="1:3" x14ac:dyDescent="0.25">
      <c r="A677" s="28">
        <v>44781</v>
      </c>
      <c r="B677" s="62">
        <v>0.4591898148148148</v>
      </c>
      <c r="C677">
        <v>49.930999999999997</v>
      </c>
    </row>
    <row r="678" spans="1:3" x14ac:dyDescent="0.25">
      <c r="A678" s="28">
        <v>44781</v>
      </c>
      <c r="B678" s="62">
        <v>0.4592013888888889</v>
      </c>
      <c r="C678">
        <v>49.93</v>
      </c>
    </row>
    <row r="679" spans="1:3" x14ac:dyDescent="0.25">
      <c r="A679" s="28">
        <v>44781</v>
      </c>
      <c r="B679" s="62">
        <v>0.45921296296296293</v>
      </c>
      <c r="C679">
        <v>49.927999999999997</v>
      </c>
    </row>
    <row r="680" spans="1:3" x14ac:dyDescent="0.25">
      <c r="A680" s="28">
        <v>44781</v>
      </c>
      <c r="B680" s="62">
        <v>0.45922453703703708</v>
      </c>
      <c r="C680">
        <v>49.927999999999997</v>
      </c>
    </row>
    <row r="681" spans="1:3" x14ac:dyDescent="0.25">
      <c r="A681" s="28">
        <v>44781</v>
      </c>
      <c r="B681" s="62">
        <v>0.45923611111111112</v>
      </c>
      <c r="C681">
        <v>49.927</v>
      </c>
    </row>
    <row r="682" spans="1:3" x14ac:dyDescent="0.25">
      <c r="A682" s="28">
        <v>44781</v>
      </c>
      <c r="B682" s="62">
        <v>0.45924768518518522</v>
      </c>
      <c r="C682">
        <v>49.927</v>
      </c>
    </row>
    <row r="683" spans="1:3" x14ac:dyDescent="0.25">
      <c r="A683" s="28">
        <v>44781</v>
      </c>
      <c r="B683" s="62">
        <v>0.45925925925925926</v>
      </c>
      <c r="C683">
        <v>49.93</v>
      </c>
    </row>
    <row r="684" spans="1:3" x14ac:dyDescent="0.25">
      <c r="A684" s="28">
        <v>44781</v>
      </c>
      <c r="B684" s="62">
        <v>0.45927083333333335</v>
      </c>
      <c r="C684">
        <v>49.933</v>
      </c>
    </row>
    <row r="685" spans="1:3" x14ac:dyDescent="0.25">
      <c r="A685" s="28">
        <v>44781</v>
      </c>
      <c r="B685" s="62">
        <v>0.45928240740740739</v>
      </c>
      <c r="C685">
        <v>49.935000000000002</v>
      </c>
    </row>
    <row r="686" spans="1:3" x14ac:dyDescent="0.25">
      <c r="A686" s="28">
        <v>44781</v>
      </c>
      <c r="B686" s="62">
        <v>0.45929398148148143</v>
      </c>
      <c r="C686">
        <v>49.941000000000003</v>
      </c>
    </row>
    <row r="687" spans="1:3" x14ac:dyDescent="0.25">
      <c r="A687" s="28">
        <v>44781</v>
      </c>
      <c r="B687" s="62">
        <v>0.45930555555555558</v>
      </c>
      <c r="C687">
        <v>49.948</v>
      </c>
    </row>
    <row r="688" spans="1:3" x14ac:dyDescent="0.25">
      <c r="A688" s="28">
        <v>44781</v>
      </c>
      <c r="B688" s="62">
        <v>0.45931712962962962</v>
      </c>
      <c r="C688">
        <v>49.951999999999998</v>
      </c>
    </row>
    <row r="689" spans="1:3" x14ac:dyDescent="0.25">
      <c r="A689" s="28">
        <v>44781</v>
      </c>
      <c r="B689" s="62">
        <v>0.45932870370370371</v>
      </c>
      <c r="C689">
        <v>49.956000000000003</v>
      </c>
    </row>
    <row r="690" spans="1:3" x14ac:dyDescent="0.25">
      <c r="A690" s="28">
        <v>44781</v>
      </c>
      <c r="B690" s="62">
        <v>0.45934027777777775</v>
      </c>
      <c r="C690">
        <v>49.957999999999998</v>
      </c>
    </row>
    <row r="691" spans="1:3" x14ac:dyDescent="0.25">
      <c r="A691" s="28">
        <v>44781</v>
      </c>
      <c r="B691" s="62">
        <v>0.45935185185185184</v>
      </c>
      <c r="C691">
        <v>49.96</v>
      </c>
    </row>
    <row r="692" spans="1:3" x14ac:dyDescent="0.25">
      <c r="A692" s="28">
        <v>44781</v>
      </c>
      <c r="B692" s="62">
        <v>0.45936342592592588</v>
      </c>
      <c r="C692">
        <v>49.957999999999998</v>
      </c>
    </row>
    <row r="693" spans="1:3" x14ac:dyDescent="0.25">
      <c r="A693" s="28">
        <v>44781</v>
      </c>
      <c r="B693" s="62">
        <v>0.45937500000000003</v>
      </c>
      <c r="C693">
        <v>49.957999999999998</v>
      </c>
    </row>
    <row r="694" spans="1:3" x14ac:dyDescent="0.25">
      <c r="A694" s="28">
        <v>44781</v>
      </c>
      <c r="B694" s="62">
        <v>0.45938657407407407</v>
      </c>
      <c r="C694">
        <v>49.957999999999998</v>
      </c>
    </row>
    <row r="695" spans="1:3" x14ac:dyDescent="0.25">
      <c r="A695" s="28">
        <v>44781</v>
      </c>
      <c r="B695" s="62">
        <v>0.45939814814814817</v>
      </c>
      <c r="C695">
        <v>49.954000000000001</v>
      </c>
    </row>
    <row r="696" spans="1:3" x14ac:dyDescent="0.25">
      <c r="A696" s="28">
        <v>44781</v>
      </c>
      <c r="B696" s="62">
        <v>0.45940972222222221</v>
      </c>
      <c r="C696">
        <v>49.951000000000001</v>
      </c>
    </row>
    <row r="697" spans="1:3" x14ac:dyDescent="0.25">
      <c r="A697" s="28">
        <v>44781</v>
      </c>
      <c r="B697" s="62">
        <v>0.4594212962962963</v>
      </c>
      <c r="C697">
        <v>49.947000000000003</v>
      </c>
    </row>
    <row r="698" spans="1:3" x14ac:dyDescent="0.25">
      <c r="A698" s="28">
        <v>44781</v>
      </c>
      <c r="B698" s="62">
        <v>0.45943287037037034</v>
      </c>
      <c r="C698">
        <v>49.942999999999998</v>
      </c>
    </row>
    <row r="699" spans="1:3" x14ac:dyDescent="0.25">
      <c r="A699" s="28">
        <v>44781</v>
      </c>
      <c r="B699" s="62">
        <v>0.45944444444444449</v>
      </c>
      <c r="C699">
        <v>49.941000000000003</v>
      </c>
    </row>
    <row r="700" spans="1:3" x14ac:dyDescent="0.25">
      <c r="A700" s="28">
        <v>44781</v>
      </c>
      <c r="B700" s="62">
        <v>0.45945601851851853</v>
      </c>
      <c r="C700">
        <v>49.936999999999998</v>
      </c>
    </row>
    <row r="701" spans="1:3" x14ac:dyDescent="0.25">
      <c r="A701" s="28">
        <v>44781</v>
      </c>
      <c r="B701" s="62">
        <v>0.45946759259259262</v>
      </c>
      <c r="C701">
        <v>49.935000000000002</v>
      </c>
    </row>
    <row r="702" spans="1:3" x14ac:dyDescent="0.25">
      <c r="A702" s="28">
        <v>44781</v>
      </c>
      <c r="B702" s="62">
        <v>0.45947916666666666</v>
      </c>
      <c r="C702">
        <v>49.932000000000002</v>
      </c>
    </row>
    <row r="703" spans="1:3" x14ac:dyDescent="0.25">
      <c r="A703" s="28">
        <v>44781</v>
      </c>
      <c r="B703" s="62">
        <v>0.45949074074074076</v>
      </c>
      <c r="C703">
        <v>49.929000000000002</v>
      </c>
    </row>
    <row r="704" spans="1:3" x14ac:dyDescent="0.25">
      <c r="A704" s="28">
        <v>44781</v>
      </c>
      <c r="B704" s="62">
        <v>0.45950231481481479</v>
      </c>
      <c r="C704">
        <v>49.924999999999997</v>
      </c>
    </row>
    <row r="705" spans="1:3" x14ac:dyDescent="0.25">
      <c r="A705" s="28">
        <v>44781</v>
      </c>
      <c r="B705" s="62">
        <v>0.45951388888888894</v>
      </c>
      <c r="C705">
        <v>49.921999999999997</v>
      </c>
    </row>
    <row r="706" spans="1:3" x14ac:dyDescent="0.25">
      <c r="A706" s="28">
        <v>44781</v>
      </c>
      <c r="B706" s="62">
        <v>0.45952546296296298</v>
      </c>
      <c r="C706">
        <v>49.917000000000002</v>
      </c>
    </row>
    <row r="707" spans="1:3" x14ac:dyDescent="0.25">
      <c r="A707" s="28">
        <v>44781</v>
      </c>
      <c r="B707" s="62">
        <v>0.45953703703703702</v>
      </c>
      <c r="C707">
        <v>49.912999999999997</v>
      </c>
    </row>
    <row r="708" spans="1:3" x14ac:dyDescent="0.25">
      <c r="A708" s="28">
        <v>44781</v>
      </c>
      <c r="B708" s="62">
        <v>0.45954861111111112</v>
      </c>
      <c r="C708">
        <v>49.911000000000001</v>
      </c>
    </row>
    <row r="709" spans="1:3" x14ac:dyDescent="0.25">
      <c r="A709" s="28">
        <v>44781</v>
      </c>
      <c r="B709" s="62">
        <v>0.45956018518518515</v>
      </c>
      <c r="C709">
        <v>49.908999999999999</v>
      </c>
    </row>
    <row r="710" spans="1:3" x14ac:dyDescent="0.25">
      <c r="A710" s="28">
        <v>44781</v>
      </c>
      <c r="B710" s="62">
        <v>0.45957175925925925</v>
      </c>
      <c r="C710">
        <v>49.91</v>
      </c>
    </row>
    <row r="711" spans="1:3" x14ac:dyDescent="0.25">
      <c r="A711" s="28">
        <v>44781</v>
      </c>
      <c r="B711" s="62">
        <v>0.45958333333333329</v>
      </c>
      <c r="C711">
        <v>49.911999999999999</v>
      </c>
    </row>
    <row r="712" spans="1:3" x14ac:dyDescent="0.25">
      <c r="A712" s="28">
        <v>44781</v>
      </c>
      <c r="B712" s="62">
        <v>0.45959490740740744</v>
      </c>
      <c r="C712">
        <v>49.911000000000001</v>
      </c>
    </row>
    <row r="713" spans="1:3" x14ac:dyDescent="0.25">
      <c r="A713" s="28">
        <v>44781</v>
      </c>
      <c r="B713" s="62">
        <v>0.45960648148148148</v>
      </c>
      <c r="C713">
        <v>49.911999999999999</v>
      </c>
    </row>
    <row r="714" spans="1:3" x14ac:dyDescent="0.25">
      <c r="A714" s="28">
        <v>44781</v>
      </c>
      <c r="B714" s="62">
        <v>0.45961805555555557</v>
      </c>
      <c r="C714">
        <v>49.912999999999997</v>
      </c>
    </row>
    <row r="715" spans="1:3" x14ac:dyDescent="0.25">
      <c r="A715" s="28">
        <v>44781</v>
      </c>
      <c r="B715" s="62">
        <v>0.45962962962962961</v>
      </c>
      <c r="C715">
        <v>49.914000000000001</v>
      </c>
    </row>
    <row r="716" spans="1:3" x14ac:dyDescent="0.25">
      <c r="A716" s="28">
        <v>44781</v>
      </c>
      <c r="B716" s="62">
        <v>0.4596412037037037</v>
      </c>
      <c r="C716">
        <v>49.911999999999999</v>
      </c>
    </row>
    <row r="717" spans="1:3" x14ac:dyDescent="0.25">
      <c r="A717" s="28">
        <v>44781</v>
      </c>
      <c r="B717" s="62">
        <v>0.45965277777777774</v>
      </c>
      <c r="C717">
        <v>49.911000000000001</v>
      </c>
    </row>
    <row r="718" spans="1:3" x14ac:dyDescent="0.25">
      <c r="A718" s="28">
        <v>44781</v>
      </c>
      <c r="B718" s="62">
        <v>0.45966435185185189</v>
      </c>
      <c r="C718">
        <v>49.911999999999999</v>
      </c>
    </row>
    <row r="719" spans="1:3" x14ac:dyDescent="0.25">
      <c r="A719" s="28">
        <v>44781</v>
      </c>
      <c r="B719" s="62">
        <v>0.45967592592592593</v>
      </c>
      <c r="C719">
        <v>49.911999999999999</v>
      </c>
    </row>
    <row r="720" spans="1:3" x14ac:dyDescent="0.25">
      <c r="A720" s="28">
        <v>44781</v>
      </c>
      <c r="B720" s="62">
        <v>0.45968750000000003</v>
      </c>
      <c r="C720">
        <v>49.908999999999999</v>
      </c>
    </row>
    <row r="721" spans="1:3" x14ac:dyDescent="0.25">
      <c r="A721" s="28">
        <v>44781</v>
      </c>
      <c r="B721" s="62">
        <v>0.45969907407407407</v>
      </c>
      <c r="C721">
        <v>49.908999999999999</v>
      </c>
    </row>
    <row r="722" spans="1:3" x14ac:dyDescent="0.25">
      <c r="A722" s="28">
        <v>44781</v>
      </c>
      <c r="B722" s="62">
        <v>0.45971064814814816</v>
      </c>
      <c r="C722">
        <v>49.906999999999996</v>
      </c>
    </row>
    <row r="723" spans="1:3" x14ac:dyDescent="0.25">
      <c r="A723" s="28">
        <v>44781</v>
      </c>
      <c r="B723" s="62">
        <v>0.4597222222222222</v>
      </c>
      <c r="C723">
        <v>49.906999999999996</v>
      </c>
    </row>
    <row r="724" spans="1:3" x14ac:dyDescent="0.25">
      <c r="A724" s="28">
        <v>44781</v>
      </c>
      <c r="B724" s="62">
        <v>0.45973379629629635</v>
      </c>
      <c r="C724">
        <v>49.904000000000003</v>
      </c>
    </row>
    <row r="725" spans="1:3" x14ac:dyDescent="0.25">
      <c r="A725" s="28">
        <v>44781</v>
      </c>
      <c r="B725" s="62">
        <v>0.45974537037037039</v>
      </c>
      <c r="C725">
        <v>49.904000000000003</v>
      </c>
    </row>
    <row r="726" spans="1:3" x14ac:dyDescent="0.25">
      <c r="A726" s="28">
        <v>44781</v>
      </c>
      <c r="B726" s="62">
        <v>0.45975694444444443</v>
      </c>
      <c r="C726">
        <v>49.902999999999999</v>
      </c>
    </row>
    <row r="727" spans="1:3" x14ac:dyDescent="0.25">
      <c r="A727" s="28">
        <v>44781</v>
      </c>
      <c r="B727" s="62">
        <v>0.45976851851851852</v>
      </c>
      <c r="C727">
        <v>49.9</v>
      </c>
    </row>
    <row r="728" spans="1:3" x14ac:dyDescent="0.25">
      <c r="A728" s="28">
        <v>44781</v>
      </c>
      <c r="B728" s="62">
        <v>0.45978009259259256</v>
      </c>
      <c r="C728">
        <v>49.896999999999998</v>
      </c>
    </row>
    <row r="729" spans="1:3" x14ac:dyDescent="0.25">
      <c r="A729" s="28">
        <v>44781</v>
      </c>
      <c r="B729" s="62">
        <v>0.45979166666666665</v>
      </c>
      <c r="C729">
        <v>49.893999999999998</v>
      </c>
    </row>
    <row r="730" spans="1:3" x14ac:dyDescent="0.25">
      <c r="A730" s="28">
        <v>44781</v>
      </c>
      <c r="B730" s="62">
        <v>0.45980324074074069</v>
      </c>
      <c r="C730">
        <v>49.893000000000001</v>
      </c>
    </row>
    <row r="731" spans="1:3" x14ac:dyDescent="0.25">
      <c r="A731" s="28">
        <v>44781</v>
      </c>
      <c r="B731" s="62">
        <v>0.45981481481481484</v>
      </c>
      <c r="C731">
        <v>49.892000000000003</v>
      </c>
    </row>
    <row r="732" spans="1:3" x14ac:dyDescent="0.25">
      <c r="A732" s="28">
        <v>44781</v>
      </c>
      <c r="B732" s="62">
        <v>0.45982638888888888</v>
      </c>
      <c r="C732">
        <v>49.892000000000003</v>
      </c>
    </row>
    <row r="733" spans="1:3" x14ac:dyDescent="0.25">
      <c r="A733" s="28">
        <v>44781</v>
      </c>
      <c r="B733" s="62">
        <v>0.45983796296296298</v>
      </c>
      <c r="C733">
        <v>49.892000000000003</v>
      </c>
    </row>
    <row r="734" spans="1:3" x14ac:dyDescent="0.25">
      <c r="A734" s="28">
        <v>44781</v>
      </c>
      <c r="B734" s="62">
        <v>0.45984953703703701</v>
      </c>
      <c r="C734">
        <v>49.893000000000001</v>
      </c>
    </row>
    <row r="735" spans="1:3" x14ac:dyDescent="0.25">
      <c r="A735" s="28">
        <v>44781</v>
      </c>
      <c r="B735" s="62">
        <v>0.45986111111111111</v>
      </c>
      <c r="C735">
        <v>49.895000000000003</v>
      </c>
    </row>
    <row r="736" spans="1:3" x14ac:dyDescent="0.25">
      <c r="A736" s="28">
        <v>44781</v>
      </c>
      <c r="B736" s="62">
        <v>0.45987268518518515</v>
      </c>
      <c r="C736">
        <v>49.893000000000001</v>
      </c>
    </row>
    <row r="737" spans="1:3" x14ac:dyDescent="0.25">
      <c r="A737" s="28">
        <v>44781</v>
      </c>
      <c r="B737" s="62">
        <v>0.4598842592592593</v>
      </c>
      <c r="C737">
        <v>49.893999999999998</v>
      </c>
    </row>
    <row r="738" spans="1:3" x14ac:dyDescent="0.25">
      <c r="A738" s="28">
        <v>44781</v>
      </c>
      <c r="B738" s="62">
        <v>0.45989583333333334</v>
      </c>
      <c r="C738">
        <v>49.893000000000001</v>
      </c>
    </row>
    <row r="739" spans="1:3" x14ac:dyDescent="0.25">
      <c r="A739" s="28">
        <v>44781</v>
      </c>
      <c r="B739" s="62">
        <v>0.45990740740740743</v>
      </c>
      <c r="C739">
        <v>49.893000000000001</v>
      </c>
    </row>
    <row r="740" spans="1:3" x14ac:dyDescent="0.25">
      <c r="A740" s="28">
        <v>44781</v>
      </c>
      <c r="B740" s="62">
        <v>0.45991898148148147</v>
      </c>
      <c r="C740">
        <v>49.892000000000003</v>
      </c>
    </row>
    <row r="741" spans="1:3" x14ac:dyDescent="0.25">
      <c r="A741" s="28">
        <v>44781</v>
      </c>
      <c r="B741" s="62">
        <v>0.45993055555555556</v>
      </c>
      <c r="C741">
        <v>49.89</v>
      </c>
    </row>
    <row r="742" spans="1:3" x14ac:dyDescent="0.25">
      <c r="A742" s="28">
        <v>44781</v>
      </c>
      <c r="B742" s="62">
        <v>0.4599421296296296</v>
      </c>
      <c r="C742">
        <v>49.884</v>
      </c>
    </row>
    <row r="743" spans="1:3" x14ac:dyDescent="0.25">
      <c r="A743" s="28">
        <v>44781</v>
      </c>
      <c r="B743" s="62">
        <v>0.45995370370370375</v>
      </c>
      <c r="C743">
        <v>49.881</v>
      </c>
    </row>
    <row r="744" spans="1:3" x14ac:dyDescent="0.25">
      <c r="A744" s="28">
        <v>44781</v>
      </c>
      <c r="B744" s="62">
        <v>0.45996527777777779</v>
      </c>
      <c r="C744">
        <v>49.874000000000002</v>
      </c>
    </row>
    <row r="745" spans="1:3" x14ac:dyDescent="0.25">
      <c r="A745" s="28">
        <v>44781</v>
      </c>
      <c r="B745" s="62">
        <v>0.45997685185185189</v>
      </c>
      <c r="C745">
        <v>49.872</v>
      </c>
    </row>
    <row r="746" spans="1:3" x14ac:dyDescent="0.25">
      <c r="A746" s="28">
        <v>44781</v>
      </c>
      <c r="B746" s="62">
        <v>0.45998842592592593</v>
      </c>
      <c r="C746">
        <v>49.869</v>
      </c>
    </row>
    <row r="747" spans="1:3" x14ac:dyDescent="0.25">
      <c r="A747" s="28">
        <v>44781</v>
      </c>
      <c r="B747" s="62">
        <v>0.45999999999999996</v>
      </c>
      <c r="C747">
        <v>49.866999999999997</v>
      </c>
    </row>
    <row r="748" spans="1:3" x14ac:dyDescent="0.25">
      <c r="A748" s="28">
        <v>44781</v>
      </c>
      <c r="B748" s="62">
        <v>0.46001157407407406</v>
      </c>
      <c r="C748">
        <v>49.865000000000002</v>
      </c>
    </row>
    <row r="749" spans="1:3" x14ac:dyDescent="0.25">
      <c r="A749" s="28">
        <v>44781</v>
      </c>
      <c r="B749" s="62">
        <v>0.4600231481481481</v>
      </c>
      <c r="C749">
        <v>49.865000000000002</v>
      </c>
    </row>
    <row r="750" spans="1:3" x14ac:dyDescent="0.25">
      <c r="A750" s="28">
        <v>44781</v>
      </c>
      <c r="B750" s="62">
        <v>0.46003472222222225</v>
      </c>
      <c r="C750">
        <v>49.863</v>
      </c>
    </row>
    <row r="751" spans="1:3" x14ac:dyDescent="0.25">
      <c r="A751" s="28">
        <v>44781</v>
      </c>
      <c r="B751" s="62">
        <v>0.46004629629629629</v>
      </c>
      <c r="C751">
        <v>49.863</v>
      </c>
    </row>
    <row r="752" spans="1:3" x14ac:dyDescent="0.25">
      <c r="A752" s="28">
        <v>44781</v>
      </c>
      <c r="B752" s="62">
        <v>0.46005787037037038</v>
      </c>
      <c r="C752">
        <v>49.865000000000002</v>
      </c>
    </row>
    <row r="753" spans="1:3" x14ac:dyDescent="0.25">
      <c r="A753" s="28">
        <v>44781</v>
      </c>
      <c r="B753" s="62">
        <v>0.46006944444444442</v>
      </c>
      <c r="C753">
        <v>49.866</v>
      </c>
    </row>
    <row r="754" spans="1:3" x14ac:dyDescent="0.25">
      <c r="A754" s="28">
        <v>44781</v>
      </c>
      <c r="B754" s="62">
        <v>0.46008101851851851</v>
      </c>
      <c r="C754">
        <v>49.866999999999997</v>
      </c>
    </row>
    <row r="755" spans="1:3" x14ac:dyDescent="0.25">
      <c r="A755" s="28">
        <v>44781</v>
      </c>
      <c r="B755" s="62">
        <v>0.46009259259259255</v>
      </c>
      <c r="C755">
        <v>49.863</v>
      </c>
    </row>
    <row r="756" spans="1:3" x14ac:dyDescent="0.25">
      <c r="A756" s="28">
        <v>44781</v>
      </c>
      <c r="B756" s="62">
        <v>0.4601041666666667</v>
      </c>
      <c r="C756">
        <v>49.865000000000002</v>
      </c>
    </row>
    <row r="757" spans="1:3" x14ac:dyDescent="0.25">
      <c r="A757" s="28">
        <v>44781</v>
      </c>
      <c r="B757" s="62">
        <v>0.46011574074074074</v>
      </c>
      <c r="C757">
        <v>49.865000000000002</v>
      </c>
    </row>
    <row r="758" spans="1:3" x14ac:dyDescent="0.25">
      <c r="A758" s="28">
        <v>44781</v>
      </c>
      <c r="B758" s="62">
        <v>0.46012731481481484</v>
      </c>
      <c r="C758">
        <v>49.863999999999997</v>
      </c>
    </row>
    <row r="759" spans="1:3" x14ac:dyDescent="0.25">
      <c r="A759" s="28">
        <v>44781</v>
      </c>
      <c r="B759" s="62">
        <v>0.46013888888888888</v>
      </c>
      <c r="C759">
        <v>49.866</v>
      </c>
    </row>
    <row r="760" spans="1:3" x14ac:dyDescent="0.25">
      <c r="A760" s="28">
        <v>44781</v>
      </c>
      <c r="B760" s="62">
        <v>0.46015046296296297</v>
      </c>
      <c r="C760">
        <v>49.865000000000002</v>
      </c>
    </row>
    <row r="761" spans="1:3" x14ac:dyDescent="0.25">
      <c r="A761" s="28">
        <v>44781</v>
      </c>
      <c r="B761" s="62">
        <v>0.46016203703703701</v>
      </c>
      <c r="C761">
        <v>49.869</v>
      </c>
    </row>
    <row r="762" spans="1:3" x14ac:dyDescent="0.25">
      <c r="A762" s="28">
        <v>44781</v>
      </c>
      <c r="B762" s="62">
        <v>0.46017361111111116</v>
      </c>
      <c r="C762">
        <v>49.869</v>
      </c>
    </row>
    <row r="763" spans="1:3" x14ac:dyDescent="0.25">
      <c r="A763" s="28">
        <v>44781</v>
      </c>
      <c r="B763" s="62">
        <v>0.4601851851851852</v>
      </c>
      <c r="C763">
        <v>49.874000000000002</v>
      </c>
    </row>
    <row r="764" spans="1:3" x14ac:dyDescent="0.25">
      <c r="A764" s="28">
        <v>44781</v>
      </c>
      <c r="B764" s="62">
        <v>0.46019675925925929</v>
      </c>
      <c r="C764">
        <v>49.875999999999998</v>
      </c>
    </row>
    <row r="765" spans="1:3" x14ac:dyDescent="0.25">
      <c r="A765" s="28">
        <v>44781</v>
      </c>
      <c r="B765" s="62">
        <v>0.46020833333333333</v>
      </c>
      <c r="C765">
        <v>49.877000000000002</v>
      </c>
    </row>
    <row r="766" spans="1:3" x14ac:dyDescent="0.25">
      <c r="A766" s="28">
        <v>44781</v>
      </c>
      <c r="B766" s="62">
        <v>0.46021990740740742</v>
      </c>
      <c r="C766">
        <v>49.878999999999998</v>
      </c>
    </row>
    <row r="767" spans="1:3" x14ac:dyDescent="0.25">
      <c r="A767" s="28">
        <v>44781</v>
      </c>
      <c r="B767" s="62">
        <v>0.46023148148148146</v>
      </c>
      <c r="C767">
        <v>49.878999999999998</v>
      </c>
    </row>
    <row r="768" spans="1:3" x14ac:dyDescent="0.25">
      <c r="A768" s="28">
        <v>44781</v>
      </c>
      <c r="B768" s="62">
        <v>0.4602430555555555</v>
      </c>
      <c r="C768">
        <v>49.878</v>
      </c>
    </row>
    <row r="769" spans="1:3" x14ac:dyDescent="0.25">
      <c r="A769" s="28">
        <v>44781</v>
      </c>
      <c r="B769" s="62">
        <v>0.46025462962962965</v>
      </c>
      <c r="C769">
        <v>49.878999999999998</v>
      </c>
    </row>
    <row r="770" spans="1:3" x14ac:dyDescent="0.25">
      <c r="A770" s="28">
        <v>44781</v>
      </c>
      <c r="B770" s="62">
        <v>0.46026620370370369</v>
      </c>
      <c r="C770">
        <v>49.878</v>
      </c>
    </row>
    <row r="771" spans="1:3" x14ac:dyDescent="0.25">
      <c r="A771" s="28">
        <v>44781</v>
      </c>
      <c r="B771" s="62">
        <v>0.46027777777777779</v>
      </c>
      <c r="C771">
        <v>49.875999999999998</v>
      </c>
    </row>
    <row r="772" spans="1:3" x14ac:dyDescent="0.25">
      <c r="A772" s="28">
        <v>44781</v>
      </c>
      <c r="B772" s="62">
        <v>0.46028935185185182</v>
      </c>
      <c r="C772">
        <v>49.872999999999998</v>
      </c>
    </row>
    <row r="773" spans="1:3" x14ac:dyDescent="0.25">
      <c r="A773" s="28">
        <v>44781</v>
      </c>
      <c r="B773" s="62">
        <v>0.46030092592592592</v>
      </c>
      <c r="C773">
        <v>49.87</v>
      </c>
    </row>
    <row r="774" spans="1:3" x14ac:dyDescent="0.25">
      <c r="A774" s="28">
        <v>44781</v>
      </c>
      <c r="B774" s="62">
        <v>0.46031249999999996</v>
      </c>
      <c r="C774">
        <v>49.868000000000002</v>
      </c>
    </row>
    <row r="775" spans="1:3" x14ac:dyDescent="0.25">
      <c r="A775" s="28">
        <v>44781</v>
      </c>
      <c r="B775" s="62">
        <v>0.46032407407407411</v>
      </c>
      <c r="C775">
        <v>49.865000000000002</v>
      </c>
    </row>
    <row r="776" spans="1:3" x14ac:dyDescent="0.25">
      <c r="A776" s="28">
        <v>44781</v>
      </c>
      <c r="B776" s="62">
        <v>0.46033564814814815</v>
      </c>
      <c r="C776">
        <v>49.863</v>
      </c>
    </row>
    <row r="777" spans="1:3" x14ac:dyDescent="0.25">
      <c r="A777" s="28">
        <v>44781</v>
      </c>
      <c r="B777" s="62">
        <v>0.46034722222222224</v>
      </c>
      <c r="C777">
        <v>49.860999999999997</v>
      </c>
    </row>
    <row r="778" spans="1:3" x14ac:dyDescent="0.25">
      <c r="A778" s="28">
        <v>44781</v>
      </c>
      <c r="B778" s="62">
        <v>0.46035879629629628</v>
      </c>
      <c r="C778">
        <v>49.859000000000002</v>
      </c>
    </row>
    <row r="779" spans="1:3" x14ac:dyDescent="0.25">
      <c r="A779" s="28">
        <v>44781</v>
      </c>
      <c r="B779" s="62">
        <v>0.46037037037037037</v>
      </c>
      <c r="C779">
        <v>49.86</v>
      </c>
    </row>
    <row r="780" spans="1:3" x14ac:dyDescent="0.25">
      <c r="A780" s="28">
        <v>44781</v>
      </c>
      <c r="B780" s="62">
        <v>0.46038194444444441</v>
      </c>
      <c r="C780">
        <v>49.859000000000002</v>
      </c>
    </row>
    <row r="781" spans="1:3" x14ac:dyDescent="0.25">
      <c r="A781" s="28">
        <v>44781</v>
      </c>
      <c r="B781" s="62">
        <v>0.46039351851851856</v>
      </c>
      <c r="C781">
        <v>49.860999999999997</v>
      </c>
    </row>
    <row r="782" spans="1:3" x14ac:dyDescent="0.25">
      <c r="A782" s="28">
        <v>44781</v>
      </c>
      <c r="B782" s="62">
        <v>0.4604050925925926</v>
      </c>
      <c r="C782">
        <v>49.857999999999997</v>
      </c>
    </row>
    <row r="783" spans="1:3" x14ac:dyDescent="0.25">
      <c r="A783" s="28">
        <v>44781</v>
      </c>
      <c r="B783" s="62">
        <v>0.4604166666666667</v>
      </c>
      <c r="C783">
        <v>49.857999999999997</v>
      </c>
    </row>
    <row r="784" spans="1:3" x14ac:dyDescent="0.25">
      <c r="A784" s="28">
        <v>44781</v>
      </c>
      <c r="B784" s="62">
        <v>0.46042824074074074</v>
      </c>
      <c r="C784">
        <v>49.856999999999999</v>
      </c>
    </row>
    <row r="785" spans="1:3" x14ac:dyDescent="0.25">
      <c r="A785" s="28">
        <v>44781</v>
      </c>
      <c r="B785" s="62">
        <v>0.46043981481481483</v>
      </c>
      <c r="C785">
        <v>49.854999999999997</v>
      </c>
    </row>
    <row r="786" spans="1:3" x14ac:dyDescent="0.25">
      <c r="A786" s="28">
        <v>44781</v>
      </c>
      <c r="B786" s="62">
        <v>0.46045138888888887</v>
      </c>
      <c r="C786">
        <v>49.851999999999997</v>
      </c>
    </row>
    <row r="787" spans="1:3" x14ac:dyDescent="0.25">
      <c r="A787" s="28">
        <v>44781</v>
      </c>
      <c r="B787" s="62">
        <v>0.46046296296296302</v>
      </c>
      <c r="C787">
        <v>49.853999999999999</v>
      </c>
    </row>
    <row r="788" spans="1:3" x14ac:dyDescent="0.25">
      <c r="A788" s="28">
        <v>44781</v>
      </c>
      <c r="B788" s="62">
        <v>0.46047453703703706</v>
      </c>
      <c r="C788">
        <v>49.854999999999997</v>
      </c>
    </row>
    <row r="789" spans="1:3" x14ac:dyDescent="0.25">
      <c r="A789" s="28">
        <v>44781</v>
      </c>
      <c r="B789" s="62">
        <v>0.4604861111111111</v>
      </c>
      <c r="C789">
        <v>49.856000000000002</v>
      </c>
    </row>
    <row r="790" spans="1:3" x14ac:dyDescent="0.25">
      <c r="A790" s="28">
        <v>44781</v>
      </c>
      <c r="B790" s="62">
        <v>0.46049768518518519</v>
      </c>
      <c r="C790">
        <v>49.856999999999999</v>
      </c>
    </row>
    <row r="791" spans="1:3" x14ac:dyDescent="0.25">
      <c r="A791" s="28">
        <v>44781</v>
      </c>
      <c r="B791" s="62">
        <v>0.46050925925925923</v>
      </c>
      <c r="C791">
        <v>49.859000000000002</v>
      </c>
    </row>
    <row r="792" spans="1:3" x14ac:dyDescent="0.25">
      <c r="A792" s="28">
        <v>44781</v>
      </c>
      <c r="B792" s="62">
        <v>0.46052083333333332</v>
      </c>
      <c r="C792">
        <v>49.857999999999997</v>
      </c>
    </row>
    <row r="793" spans="1:3" x14ac:dyDescent="0.25">
      <c r="A793" s="28">
        <v>44781</v>
      </c>
      <c r="B793" s="62">
        <v>0.46053240740740736</v>
      </c>
      <c r="C793">
        <v>49.856000000000002</v>
      </c>
    </row>
    <row r="794" spans="1:3" x14ac:dyDescent="0.25">
      <c r="A794" s="28">
        <v>44781</v>
      </c>
      <c r="B794" s="62">
        <v>0.46054398148148151</v>
      </c>
      <c r="C794">
        <v>49.851999999999997</v>
      </c>
    </row>
    <row r="795" spans="1:3" x14ac:dyDescent="0.25">
      <c r="A795" s="28">
        <v>44781</v>
      </c>
      <c r="B795" s="62">
        <v>0.46055555555555555</v>
      </c>
      <c r="C795">
        <v>49.848999999999997</v>
      </c>
    </row>
    <row r="796" spans="1:3" x14ac:dyDescent="0.25">
      <c r="A796" s="28">
        <v>44781</v>
      </c>
      <c r="B796" s="62">
        <v>0.46056712962962965</v>
      </c>
      <c r="C796">
        <v>49.847000000000001</v>
      </c>
    </row>
    <row r="797" spans="1:3" x14ac:dyDescent="0.25">
      <c r="A797" s="28">
        <v>44781</v>
      </c>
      <c r="B797" s="62">
        <v>0.46057870370370368</v>
      </c>
      <c r="C797">
        <v>49.844999999999999</v>
      </c>
    </row>
    <row r="798" spans="1:3" x14ac:dyDescent="0.25">
      <c r="A798" s="28">
        <v>44781</v>
      </c>
      <c r="B798" s="62">
        <v>0.46059027777777778</v>
      </c>
      <c r="C798">
        <v>49.843000000000004</v>
      </c>
    </row>
    <row r="799" spans="1:3" x14ac:dyDescent="0.25">
      <c r="A799" s="28">
        <v>44781</v>
      </c>
      <c r="B799" s="62">
        <v>0.46060185185185182</v>
      </c>
      <c r="C799">
        <v>49.843000000000004</v>
      </c>
    </row>
    <row r="800" spans="1:3" x14ac:dyDescent="0.25">
      <c r="A800" s="28">
        <v>44781</v>
      </c>
      <c r="B800" s="62">
        <v>0.46061342592592597</v>
      </c>
      <c r="C800">
        <v>49.841000000000001</v>
      </c>
    </row>
    <row r="801" spans="1:3" x14ac:dyDescent="0.25">
      <c r="A801" s="28">
        <v>44781</v>
      </c>
      <c r="B801" s="62">
        <v>0.46062500000000001</v>
      </c>
      <c r="C801">
        <v>49.84</v>
      </c>
    </row>
    <row r="802" spans="1:3" x14ac:dyDescent="0.25">
      <c r="A802" s="28">
        <v>44781</v>
      </c>
      <c r="B802" s="62">
        <v>0.4606365740740741</v>
      </c>
      <c r="C802">
        <v>49.838000000000001</v>
      </c>
    </row>
    <row r="803" spans="1:3" x14ac:dyDescent="0.25">
      <c r="A803" s="28">
        <v>44781</v>
      </c>
      <c r="B803" s="62">
        <v>0.46064814814814814</v>
      </c>
      <c r="C803">
        <v>49.837000000000003</v>
      </c>
    </row>
    <row r="804" spans="1:3" x14ac:dyDescent="0.25">
      <c r="A804" s="28">
        <v>44781</v>
      </c>
      <c r="B804" s="62">
        <v>0.46065972222222223</v>
      </c>
      <c r="C804">
        <v>49.835999999999999</v>
      </c>
    </row>
    <row r="805" spans="1:3" x14ac:dyDescent="0.25">
      <c r="A805" s="28">
        <v>44781</v>
      </c>
      <c r="B805" s="62">
        <v>0.46067129629629627</v>
      </c>
      <c r="C805">
        <v>49.832999999999998</v>
      </c>
    </row>
    <row r="806" spans="1:3" x14ac:dyDescent="0.25">
      <c r="A806" s="28">
        <v>44781</v>
      </c>
      <c r="B806" s="62">
        <v>0.46068287037037042</v>
      </c>
      <c r="C806">
        <v>49.83</v>
      </c>
    </row>
    <row r="807" spans="1:3" x14ac:dyDescent="0.25">
      <c r="A807" s="28">
        <v>44781</v>
      </c>
      <c r="B807" s="62">
        <v>0.46069444444444446</v>
      </c>
      <c r="C807">
        <v>49.829000000000001</v>
      </c>
    </row>
    <row r="808" spans="1:3" x14ac:dyDescent="0.25">
      <c r="A808" s="28">
        <v>44781</v>
      </c>
      <c r="B808" s="62">
        <v>0.4607060185185185</v>
      </c>
      <c r="C808">
        <v>49.828000000000003</v>
      </c>
    </row>
    <row r="809" spans="1:3" x14ac:dyDescent="0.25">
      <c r="A809" s="28">
        <v>44781</v>
      </c>
      <c r="B809" s="62">
        <v>0.4607175925925926</v>
      </c>
      <c r="C809">
        <v>49.823999999999998</v>
      </c>
    </row>
    <row r="810" spans="1:3" x14ac:dyDescent="0.25">
      <c r="A810" s="28">
        <v>44781</v>
      </c>
      <c r="B810" s="62">
        <v>0.46072916666666663</v>
      </c>
      <c r="C810">
        <v>49.822000000000003</v>
      </c>
    </row>
    <row r="811" spans="1:3" x14ac:dyDescent="0.25">
      <c r="A811" s="28">
        <v>44781</v>
      </c>
      <c r="B811" s="62">
        <v>0.46074074074074073</v>
      </c>
      <c r="C811">
        <v>49.823999999999998</v>
      </c>
    </row>
    <row r="812" spans="1:3" x14ac:dyDescent="0.25">
      <c r="A812" s="28">
        <v>44781</v>
      </c>
      <c r="B812" s="62">
        <v>0.46075231481481477</v>
      </c>
      <c r="C812">
        <v>49.825000000000003</v>
      </c>
    </row>
    <row r="813" spans="1:3" x14ac:dyDescent="0.25">
      <c r="A813" s="28">
        <v>44781</v>
      </c>
      <c r="B813" s="62">
        <v>0.46076388888888892</v>
      </c>
      <c r="C813">
        <v>49.832999999999998</v>
      </c>
    </row>
    <row r="814" spans="1:3" x14ac:dyDescent="0.25">
      <c r="A814" s="28">
        <v>44781</v>
      </c>
      <c r="B814" s="62">
        <v>0.46077546296296296</v>
      </c>
      <c r="C814">
        <v>49.838999999999999</v>
      </c>
    </row>
    <row r="815" spans="1:3" x14ac:dyDescent="0.25">
      <c r="A815" s="28">
        <v>44781</v>
      </c>
      <c r="B815" s="62">
        <v>0.46078703703703705</v>
      </c>
      <c r="C815">
        <v>49.844999999999999</v>
      </c>
    </row>
    <row r="816" spans="1:3" x14ac:dyDescent="0.25">
      <c r="A816" s="28">
        <v>44781</v>
      </c>
      <c r="B816" s="62">
        <v>0.46079861111111109</v>
      </c>
      <c r="C816">
        <v>49.851999999999997</v>
      </c>
    </row>
    <row r="817" spans="1:3" x14ac:dyDescent="0.25">
      <c r="A817" s="28">
        <v>44781</v>
      </c>
      <c r="B817" s="62">
        <v>0.46081018518518518</v>
      </c>
      <c r="C817">
        <v>49.856000000000002</v>
      </c>
    </row>
    <row r="818" spans="1:3" x14ac:dyDescent="0.25">
      <c r="A818" s="28">
        <v>44781</v>
      </c>
      <c r="B818" s="62">
        <v>0.46082175925925922</v>
      </c>
      <c r="C818">
        <v>49.863999999999997</v>
      </c>
    </row>
    <row r="819" spans="1:3" x14ac:dyDescent="0.25">
      <c r="A819" s="28">
        <v>44781</v>
      </c>
      <c r="B819" s="62">
        <v>0.46083333333333337</v>
      </c>
      <c r="C819">
        <v>49.874000000000002</v>
      </c>
    </row>
    <row r="820" spans="1:3" x14ac:dyDescent="0.25">
      <c r="A820" s="28">
        <v>44781</v>
      </c>
      <c r="B820" s="62">
        <v>0.46084490740740741</v>
      </c>
      <c r="C820">
        <v>49.881</v>
      </c>
    </row>
    <row r="821" spans="1:3" x14ac:dyDescent="0.25">
      <c r="A821" s="28">
        <v>44781</v>
      </c>
      <c r="B821" s="62">
        <v>0.46085648148148151</v>
      </c>
      <c r="C821">
        <v>49.887999999999998</v>
      </c>
    </row>
    <row r="822" spans="1:3" x14ac:dyDescent="0.25">
      <c r="A822" s="28">
        <v>44781</v>
      </c>
      <c r="B822" s="62">
        <v>0.46086805555555554</v>
      </c>
      <c r="C822">
        <v>49.896000000000001</v>
      </c>
    </row>
    <row r="823" spans="1:3" x14ac:dyDescent="0.25">
      <c r="A823" s="28">
        <v>44781</v>
      </c>
      <c r="B823" s="62">
        <v>0.46087962962962964</v>
      </c>
      <c r="C823">
        <v>49.9</v>
      </c>
    </row>
    <row r="824" spans="1:3" x14ac:dyDescent="0.25">
      <c r="A824" s="28">
        <v>44781</v>
      </c>
      <c r="B824" s="62">
        <v>0.46089120370370368</v>
      </c>
      <c r="C824">
        <v>49.902999999999999</v>
      </c>
    </row>
    <row r="825" spans="1:3" x14ac:dyDescent="0.25">
      <c r="A825" s="28">
        <v>44781</v>
      </c>
      <c r="B825" s="62">
        <v>0.46090277777777783</v>
      </c>
      <c r="C825">
        <v>49.906999999999996</v>
      </c>
    </row>
    <row r="826" spans="1:3" x14ac:dyDescent="0.25">
      <c r="A826" s="28">
        <v>44781</v>
      </c>
      <c r="B826" s="62">
        <v>0.46091435185185187</v>
      </c>
      <c r="C826">
        <v>49.908999999999999</v>
      </c>
    </row>
    <row r="827" spans="1:3" x14ac:dyDescent="0.25">
      <c r="A827" s="28">
        <v>44781</v>
      </c>
      <c r="B827" s="62">
        <v>0.46092592592592596</v>
      </c>
      <c r="C827">
        <v>49.911999999999999</v>
      </c>
    </row>
    <row r="828" spans="1:3" x14ac:dyDescent="0.25">
      <c r="A828" s="28">
        <v>44781</v>
      </c>
      <c r="B828" s="62">
        <v>0.4609375</v>
      </c>
      <c r="C828">
        <v>49.914999999999999</v>
      </c>
    </row>
    <row r="829" spans="1:3" x14ac:dyDescent="0.25">
      <c r="A829" s="28">
        <v>44781</v>
      </c>
      <c r="B829" s="62">
        <v>0.46094907407407404</v>
      </c>
      <c r="C829">
        <v>49.917000000000002</v>
      </c>
    </row>
    <row r="830" spans="1:3" x14ac:dyDescent="0.25">
      <c r="A830" s="28">
        <v>44781</v>
      </c>
      <c r="B830" s="62">
        <v>0.46096064814814813</v>
      </c>
      <c r="C830">
        <v>49.918999999999997</v>
      </c>
    </row>
    <row r="831" spans="1:3" x14ac:dyDescent="0.25">
      <c r="A831" s="28">
        <v>44781</v>
      </c>
      <c r="B831" s="62">
        <v>0.46097222222222217</v>
      </c>
      <c r="C831">
        <v>49.921999999999997</v>
      </c>
    </row>
    <row r="832" spans="1:3" x14ac:dyDescent="0.25">
      <c r="A832" s="28">
        <v>44781</v>
      </c>
      <c r="B832" s="62">
        <v>0.46098379629629632</v>
      </c>
      <c r="C832">
        <v>49.924999999999997</v>
      </c>
    </row>
    <row r="833" spans="1:3" x14ac:dyDescent="0.25">
      <c r="A833" s="28">
        <v>44781</v>
      </c>
      <c r="B833" s="62">
        <v>0.46099537037037036</v>
      </c>
      <c r="C833">
        <v>49.926000000000002</v>
      </c>
    </row>
    <row r="834" spans="1:3" x14ac:dyDescent="0.25">
      <c r="A834" s="28">
        <v>44781</v>
      </c>
      <c r="B834" s="62">
        <v>0.46100694444444446</v>
      </c>
      <c r="C834">
        <v>49.924999999999997</v>
      </c>
    </row>
    <row r="835" spans="1:3" x14ac:dyDescent="0.25">
      <c r="A835" s="28">
        <v>44781</v>
      </c>
      <c r="B835" s="62">
        <v>0.46101851851851849</v>
      </c>
      <c r="C835">
        <v>49.926000000000002</v>
      </c>
    </row>
    <row r="836" spans="1:3" x14ac:dyDescent="0.25">
      <c r="A836" s="28">
        <v>44781</v>
      </c>
      <c r="B836" s="62">
        <v>0.46103009259259259</v>
      </c>
      <c r="C836">
        <v>49.926000000000002</v>
      </c>
    </row>
    <row r="837" spans="1:3" x14ac:dyDescent="0.25">
      <c r="A837" s="28">
        <v>44781</v>
      </c>
      <c r="B837" s="62">
        <v>0.46104166666666663</v>
      </c>
      <c r="C837">
        <v>49.927</v>
      </c>
    </row>
    <row r="838" spans="1:3" x14ac:dyDescent="0.25">
      <c r="A838" s="28">
        <v>44781</v>
      </c>
      <c r="B838" s="62">
        <v>0.46105324074074078</v>
      </c>
      <c r="C838">
        <v>49.929000000000002</v>
      </c>
    </row>
    <row r="839" spans="1:3" x14ac:dyDescent="0.25">
      <c r="A839" s="28">
        <v>44781</v>
      </c>
      <c r="B839" s="62">
        <v>0.46106481481481482</v>
      </c>
      <c r="C839">
        <v>49.929000000000002</v>
      </c>
    </row>
    <row r="840" spans="1:3" x14ac:dyDescent="0.25">
      <c r="A840" s="28">
        <v>44781</v>
      </c>
      <c r="B840" s="62">
        <v>0.46107638888888891</v>
      </c>
      <c r="C840">
        <v>49.927999999999997</v>
      </c>
    </row>
    <row r="841" spans="1:3" x14ac:dyDescent="0.25">
      <c r="A841" s="28">
        <v>44781</v>
      </c>
      <c r="B841" s="62">
        <v>0.46108796296296295</v>
      </c>
      <c r="C841">
        <v>49.927999999999997</v>
      </c>
    </row>
    <row r="842" spans="1:3" x14ac:dyDescent="0.25">
      <c r="A842" s="28">
        <v>44781</v>
      </c>
      <c r="B842" s="62">
        <v>0.46109953703703704</v>
      </c>
      <c r="C842">
        <v>49.929000000000002</v>
      </c>
    </row>
    <row r="843" spans="1:3" x14ac:dyDescent="0.25">
      <c r="A843" s="28">
        <v>44781</v>
      </c>
      <c r="B843" s="62">
        <v>0.46111111111111108</v>
      </c>
      <c r="C843">
        <v>49.93</v>
      </c>
    </row>
    <row r="844" spans="1:3" x14ac:dyDescent="0.25">
      <c r="A844" s="28">
        <v>44781</v>
      </c>
      <c r="B844" s="62">
        <v>0.46112268518518523</v>
      </c>
      <c r="C844">
        <v>49.927999999999997</v>
      </c>
    </row>
    <row r="845" spans="1:3" x14ac:dyDescent="0.25">
      <c r="A845" s="28">
        <v>44781</v>
      </c>
      <c r="B845" s="62">
        <v>0.46113425925925927</v>
      </c>
      <c r="C845">
        <v>49.929000000000002</v>
      </c>
    </row>
    <row r="846" spans="1:3" x14ac:dyDescent="0.25">
      <c r="A846" s="28">
        <v>44781</v>
      </c>
      <c r="B846" s="62">
        <v>0.46114583333333337</v>
      </c>
      <c r="C846">
        <v>49.930999999999997</v>
      </c>
    </row>
    <row r="847" spans="1:3" x14ac:dyDescent="0.25">
      <c r="A847" s="28">
        <v>44781</v>
      </c>
      <c r="B847" s="62">
        <v>0.4611574074074074</v>
      </c>
      <c r="C847">
        <v>49.930999999999997</v>
      </c>
    </row>
    <row r="848" spans="1:3" x14ac:dyDescent="0.25">
      <c r="A848" s="28">
        <v>44781</v>
      </c>
      <c r="B848" s="62">
        <v>0.4611689814814815</v>
      </c>
      <c r="C848">
        <v>49.932000000000002</v>
      </c>
    </row>
    <row r="849" spans="1:3" x14ac:dyDescent="0.25">
      <c r="A849" s="28">
        <v>44781</v>
      </c>
      <c r="B849" s="62">
        <v>0.46118055555555554</v>
      </c>
      <c r="C849">
        <v>49.938000000000002</v>
      </c>
    </row>
    <row r="850" spans="1:3" x14ac:dyDescent="0.25">
      <c r="A850" s="28">
        <v>44781</v>
      </c>
      <c r="B850" s="62">
        <v>0.46119212962962958</v>
      </c>
      <c r="C850">
        <v>49.941000000000003</v>
      </c>
    </row>
    <row r="851" spans="1:3" x14ac:dyDescent="0.25">
      <c r="A851" s="28">
        <v>44781</v>
      </c>
      <c r="B851" s="62">
        <v>0.46120370370370373</v>
      </c>
      <c r="C851">
        <v>49.945</v>
      </c>
    </row>
    <row r="852" spans="1:3" x14ac:dyDescent="0.25">
      <c r="A852" s="28">
        <v>44781</v>
      </c>
      <c r="B852" s="62">
        <v>0.46121527777777777</v>
      </c>
      <c r="C852">
        <v>49.947000000000003</v>
      </c>
    </row>
    <row r="853" spans="1:3" x14ac:dyDescent="0.25">
      <c r="A853" s="28">
        <v>44781</v>
      </c>
      <c r="B853" s="62">
        <v>0.46122685185185186</v>
      </c>
      <c r="C853">
        <v>49.95</v>
      </c>
    </row>
    <row r="854" spans="1:3" x14ac:dyDescent="0.25">
      <c r="A854" s="28">
        <v>44781</v>
      </c>
      <c r="B854" s="62">
        <v>0.4612384259259259</v>
      </c>
      <c r="C854">
        <v>49.954000000000001</v>
      </c>
    </row>
    <row r="855" spans="1:3" x14ac:dyDescent="0.25">
      <c r="A855" s="28">
        <v>44781</v>
      </c>
      <c r="B855" s="62">
        <v>0.46124999999999999</v>
      </c>
      <c r="C855">
        <v>49.954999999999998</v>
      </c>
    </row>
    <row r="856" spans="1:3" x14ac:dyDescent="0.25">
      <c r="A856" s="28">
        <v>44781</v>
      </c>
      <c r="B856" s="62">
        <v>0.46126157407407403</v>
      </c>
      <c r="C856">
        <v>49.957999999999998</v>
      </c>
    </row>
    <row r="857" spans="1:3" x14ac:dyDescent="0.25">
      <c r="A857" s="28">
        <v>44781</v>
      </c>
      <c r="B857" s="62">
        <v>0.46127314814814818</v>
      </c>
      <c r="C857">
        <v>49.960999999999999</v>
      </c>
    </row>
    <row r="858" spans="1:3" x14ac:dyDescent="0.25">
      <c r="A858" s="28">
        <v>44781</v>
      </c>
      <c r="B858" s="62">
        <v>0.46128472222222222</v>
      </c>
      <c r="C858">
        <v>49.965000000000003</v>
      </c>
    </row>
    <row r="859" spans="1:3" x14ac:dyDescent="0.25">
      <c r="A859" s="28">
        <v>44781</v>
      </c>
      <c r="B859" s="62">
        <v>0.46129629629629632</v>
      </c>
      <c r="C859">
        <v>49.965000000000003</v>
      </c>
    </row>
    <row r="860" spans="1:3" x14ac:dyDescent="0.25">
      <c r="A860" s="28">
        <v>44781</v>
      </c>
      <c r="B860" s="62">
        <v>0.46130787037037035</v>
      </c>
      <c r="C860">
        <v>49.965000000000003</v>
      </c>
    </row>
    <row r="861" spans="1:3" x14ac:dyDescent="0.25">
      <c r="A861" s="28">
        <v>44781</v>
      </c>
      <c r="B861" s="62">
        <v>0.46131944444444445</v>
      </c>
      <c r="C861">
        <v>49.965000000000003</v>
      </c>
    </row>
    <row r="862" spans="1:3" x14ac:dyDescent="0.25">
      <c r="A862" s="28">
        <v>44781</v>
      </c>
      <c r="B862" s="62">
        <v>0.46133101851851849</v>
      </c>
      <c r="C862">
        <v>49.965000000000003</v>
      </c>
    </row>
    <row r="863" spans="1:3" x14ac:dyDescent="0.25">
      <c r="A863" s="28">
        <v>44781</v>
      </c>
      <c r="B863" s="62">
        <v>0.46134259259259264</v>
      </c>
      <c r="C863">
        <v>49.963000000000001</v>
      </c>
    </row>
    <row r="864" spans="1:3" x14ac:dyDescent="0.25">
      <c r="A864" s="28">
        <v>44781</v>
      </c>
      <c r="B864" s="62">
        <v>0.46135416666666668</v>
      </c>
      <c r="C864">
        <v>49.957999999999998</v>
      </c>
    </row>
    <row r="865" spans="1:3" x14ac:dyDescent="0.25">
      <c r="A865" s="28">
        <v>44781</v>
      </c>
      <c r="B865" s="62">
        <v>0.46136574074074077</v>
      </c>
      <c r="C865">
        <v>49.951000000000001</v>
      </c>
    </row>
    <row r="866" spans="1:3" x14ac:dyDescent="0.25">
      <c r="A866" s="28">
        <v>44781</v>
      </c>
      <c r="B866" s="62">
        <v>0.46137731481481481</v>
      </c>
      <c r="C866">
        <v>49.948999999999998</v>
      </c>
    </row>
    <row r="867" spans="1:3" x14ac:dyDescent="0.25">
      <c r="A867" s="28">
        <v>44781</v>
      </c>
      <c r="B867" s="62">
        <v>0.4613888888888889</v>
      </c>
      <c r="C867">
        <v>49.945999999999998</v>
      </c>
    </row>
    <row r="868" spans="1:3" x14ac:dyDescent="0.25">
      <c r="A868" s="28">
        <v>44781</v>
      </c>
      <c r="B868" s="62">
        <v>0.46140046296296294</v>
      </c>
      <c r="C868">
        <v>49.947000000000003</v>
      </c>
    </row>
    <row r="869" spans="1:3" x14ac:dyDescent="0.25">
      <c r="A869" s="28">
        <v>44781</v>
      </c>
      <c r="B869" s="62">
        <v>0.46141203703703698</v>
      </c>
      <c r="C869">
        <v>49.948</v>
      </c>
    </row>
    <row r="870" spans="1:3" x14ac:dyDescent="0.25">
      <c r="A870" s="28">
        <v>44781</v>
      </c>
      <c r="B870" s="62">
        <v>0.46142361111111113</v>
      </c>
      <c r="C870">
        <v>49.948</v>
      </c>
    </row>
    <row r="871" spans="1:3" x14ac:dyDescent="0.25">
      <c r="A871" s="28">
        <v>44781</v>
      </c>
      <c r="B871" s="62">
        <v>0.46143518518518517</v>
      </c>
      <c r="C871">
        <v>49.942999999999998</v>
      </c>
    </row>
    <row r="872" spans="1:3" x14ac:dyDescent="0.25">
      <c r="A872" s="28">
        <v>44781</v>
      </c>
      <c r="B872" s="62">
        <v>0.46144675925925926</v>
      </c>
      <c r="C872">
        <v>49.944000000000003</v>
      </c>
    </row>
    <row r="873" spans="1:3" x14ac:dyDescent="0.25">
      <c r="A873" s="28">
        <v>44781</v>
      </c>
      <c r="B873" s="62">
        <v>0.4614583333333333</v>
      </c>
      <c r="C873">
        <v>49.947000000000003</v>
      </c>
    </row>
    <row r="874" spans="1:3" x14ac:dyDescent="0.25">
      <c r="A874" s="28">
        <v>44781</v>
      </c>
      <c r="B874" s="62">
        <v>0.4614699074074074</v>
      </c>
      <c r="C874">
        <v>49.948999999999998</v>
      </c>
    </row>
    <row r="875" spans="1:3" x14ac:dyDescent="0.25">
      <c r="A875" s="28">
        <v>44781</v>
      </c>
      <c r="B875" s="62">
        <v>0.46148148148148144</v>
      </c>
      <c r="C875">
        <v>49.948999999999998</v>
      </c>
    </row>
    <row r="876" spans="1:3" x14ac:dyDescent="0.25">
      <c r="A876" s="28">
        <v>44781</v>
      </c>
      <c r="B876" s="62">
        <v>0.46149305555555559</v>
      </c>
      <c r="C876">
        <v>49.951000000000001</v>
      </c>
    </row>
    <row r="877" spans="1:3" x14ac:dyDescent="0.25">
      <c r="A877" s="28">
        <v>44781</v>
      </c>
      <c r="B877" s="62">
        <v>0.46150462962962963</v>
      </c>
      <c r="C877">
        <v>49.951000000000001</v>
      </c>
    </row>
    <row r="878" spans="1:3" x14ac:dyDescent="0.25">
      <c r="A878" s="28">
        <v>44781</v>
      </c>
      <c r="B878" s="62">
        <v>0.46151620370370372</v>
      </c>
      <c r="C878">
        <v>49.951999999999998</v>
      </c>
    </row>
    <row r="879" spans="1:3" x14ac:dyDescent="0.25">
      <c r="A879" s="28">
        <v>44781</v>
      </c>
      <c r="B879" s="62">
        <v>0.46152777777777776</v>
      </c>
      <c r="C879">
        <v>49.95</v>
      </c>
    </row>
    <row r="880" spans="1:3" x14ac:dyDescent="0.25">
      <c r="A880" s="28">
        <v>44781</v>
      </c>
      <c r="B880" s="62">
        <v>0.46153935185185185</v>
      </c>
      <c r="C880">
        <v>49.948</v>
      </c>
    </row>
    <row r="881" spans="1:3" x14ac:dyDescent="0.25">
      <c r="A881" s="28">
        <v>44781</v>
      </c>
      <c r="B881" s="62">
        <v>0.46155092592592589</v>
      </c>
      <c r="C881">
        <v>49.948</v>
      </c>
    </row>
    <row r="882" spans="1:3" x14ac:dyDescent="0.25">
      <c r="A882" s="28">
        <v>44781</v>
      </c>
      <c r="B882" s="62">
        <v>0.46156250000000004</v>
      </c>
      <c r="C882">
        <v>49.948</v>
      </c>
    </row>
    <row r="883" spans="1:3" x14ac:dyDescent="0.25">
      <c r="A883" s="28">
        <v>44781</v>
      </c>
      <c r="B883" s="62">
        <v>0.46157407407407408</v>
      </c>
      <c r="C883">
        <v>49.948</v>
      </c>
    </row>
    <row r="884" spans="1:3" x14ac:dyDescent="0.25">
      <c r="A884" s="28">
        <v>44781</v>
      </c>
      <c r="B884" s="62">
        <v>0.46158564814814818</v>
      </c>
      <c r="C884">
        <v>49.953000000000003</v>
      </c>
    </row>
    <row r="885" spans="1:3" x14ac:dyDescent="0.25">
      <c r="A885" s="28">
        <v>44781</v>
      </c>
      <c r="B885" s="62">
        <v>0.46159722222222221</v>
      </c>
      <c r="C885">
        <v>49.957000000000001</v>
      </c>
    </row>
    <row r="886" spans="1:3" x14ac:dyDescent="0.25">
      <c r="A886" s="28">
        <v>44781</v>
      </c>
      <c r="B886" s="62">
        <v>0.46160879629629631</v>
      </c>
      <c r="C886">
        <v>49.959000000000003</v>
      </c>
    </row>
    <row r="887" spans="1:3" x14ac:dyDescent="0.25">
      <c r="A887" s="28">
        <v>44781</v>
      </c>
      <c r="B887" s="62">
        <v>0.46162037037037035</v>
      </c>
      <c r="C887">
        <v>49.963000000000001</v>
      </c>
    </row>
    <row r="888" spans="1:3" x14ac:dyDescent="0.25">
      <c r="A888" s="28">
        <v>44781</v>
      </c>
      <c r="B888" s="62">
        <v>0.4616319444444445</v>
      </c>
      <c r="C888">
        <v>49.966000000000001</v>
      </c>
    </row>
    <row r="889" spans="1:3" x14ac:dyDescent="0.25">
      <c r="A889" s="28">
        <v>44781</v>
      </c>
      <c r="B889" s="62">
        <v>0.46164351851851854</v>
      </c>
      <c r="C889">
        <v>49.968000000000004</v>
      </c>
    </row>
    <row r="890" spans="1:3" x14ac:dyDescent="0.25">
      <c r="A890" s="28">
        <v>44781</v>
      </c>
      <c r="B890" s="62">
        <v>0.46165509259259258</v>
      </c>
      <c r="C890">
        <v>49.973999999999997</v>
      </c>
    </row>
    <row r="891" spans="1:3" x14ac:dyDescent="0.25">
      <c r="A891" s="28">
        <v>44781</v>
      </c>
      <c r="B891" s="62">
        <v>0.46166666666666667</v>
      </c>
      <c r="C891">
        <v>49.976999999999997</v>
      </c>
    </row>
    <row r="892" spans="1:3" x14ac:dyDescent="0.25">
      <c r="A892" s="28">
        <v>44781</v>
      </c>
      <c r="B892" s="62">
        <v>0.46167824074074071</v>
      </c>
      <c r="C892">
        <v>49.984000000000002</v>
      </c>
    </row>
    <row r="893" spans="1:3" x14ac:dyDescent="0.25">
      <c r="A893" s="28">
        <v>44781</v>
      </c>
      <c r="B893" s="62">
        <v>0.4616898148148148</v>
      </c>
      <c r="C893">
        <v>49.987000000000002</v>
      </c>
    </row>
    <row r="894" spans="1:3" x14ac:dyDescent="0.25">
      <c r="A894" s="28">
        <v>44781</v>
      </c>
      <c r="B894" s="62">
        <v>0.46170138888888884</v>
      </c>
      <c r="C894">
        <v>49.991999999999997</v>
      </c>
    </row>
    <row r="895" spans="1:3" x14ac:dyDescent="0.25">
      <c r="A895" s="28">
        <v>44781</v>
      </c>
      <c r="B895" s="62">
        <v>0.46171296296296299</v>
      </c>
      <c r="C895">
        <v>49.991999999999997</v>
      </c>
    </row>
    <row r="896" spans="1:3" x14ac:dyDescent="0.25">
      <c r="A896" s="28">
        <v>44781</v>
      </c>
      <c r="B896" s="62">
        <v>0.46172453703703703</v>
      </c>
      <c r="C896">
        <v>49.997</v>
      </c>
    </row>
    <row r="897" spans="1:3" x14ac:dyDescent="0.25">
      <c r="A897" s="28">
        <v>44781</v>
      </c>
      <c r="B897" s="62">
        <v>0.46173611111111112</v>
      </c>
      <c r="C897">
        <v>50</v>
      </c>
    </row>
    <row r="898" spans="1:3" x14ac:dyDescent="0.25">
      <c r="A898" s="28">
        <v>44781</v>
      </c>
      <c r="B898" s="62">
        <v>0.46174768518518516</v>
      </c>
      <c r="C898">
        <v>50.003</v>
      </c>
    </row>
    <row r="899" spans="1:3" x14ac:dyDescent="0.25">
      <c r="A899" s="28">
        <v>44781</v>
      </c>
      <c r="B899" s="62">
        <v>0.46175925925925926</v>
      </c>
      <c r="C899">
        <v>50.006</v>
      </c>
    </row>
    <row r="900" spans="1:3" x14ac:dyDescent="0.25">
      <c r="A900" s="28">
        <v>44781</v>
      </c>
      <c r="B900" s="62">
        <v>0.4617708333333333</v>
      </c>
      <c r="C900">
        <v>50.01</v>
      </c>
    </row>
    <row r="901" spans="1:3" x14ac:dyDescent="0.25">
      <c r="A901" s="28">
        <v>44781</v>
      </c>
      <c r="B901" s="62">
        <v>0.46178240740740745</v>
      </c>
      <c r="C901">
        <v>50.012999999999998</v>
      </c>
    </row>
    <row r="902" spans="1:3" x14ac:dyDescent="0.25">
      <c r="A902" s="28">
        <v>44781</v>
      </c>
      <c r="B902" s="62">
        <v>0.46179398148148149</v>
      </c>
      <c r="C902">
        <v>50.012</v>
      </c>
    </row>
    <row r="903" spans="1:3" x14ac:dyDescent="0.25">
      <c r="A903" s="28">
        <v>44781</v>
      </c>
      <c r="B903" s="62">
        <v>0.46180555555555558</v>
      </c>
      <c r="C903">
        <v>50.012999999999998</v>
      </c>
    </row>
    <row r="904" spans="1:3" x14ac:dyDescent="0.25">
      <c r="A904" s="28"/>
      <c r="B904" s="62"/>
    </row>
    <row r="905" spans="1:3" x14ac:dyDescent="0.25">
      <c r="A905" s="28"/>
      <c r="B905" s="62"/>
    </row>
    <row r="906" spans="1:3" x14ac:dyDescent="0.25">
      <c r="A906" s="28"/>
      <c r="B906" s="62"/>
    </row>
    <row r="907" spans="1:3" x14ac:dyDescent="0.25">
      <c r="A907" s="28"/>
      <c r="B907" s="62"/>
    </row>
    <row r="908" spans="1:3" x14ac:dyDescent="0.25">
      <c r="A908" s="28"/>
      <c r="B908" s="62"/>
    </row>
    <row r="909" spans="1:3" x14ac:dyDescent="0.25">
      <c r="A909" s="28"/>
      <c r="B909" s="62"/>
    </row>
    <row r="910" spans="1:3" x14ac:dyDescent="0.25">
      <c r="A910" s="28"/>
      <c r="B910" s="62"/>
    </row>
    <row r="911" spans="1:3" x14ac:dyDescent="0.25">
      <c r="A911" s="28"/>
      <c r="B911" s="62"/>
    </row>
    <row r="912" spans="1:3"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row r="1443" spans="1:2" x14ac:dyDescent="0.25">
      <c r="A1443" s="28"/>
      <c r="B1443" s="62"/>
    </row>
    <row r="1444" spans="1:2" x14ac:dyDescent="0.25">
      <c r="A1444" s="28"/>
      <c r="B1444" s="62"/>
    </row>
    <row r="1445" spans="1:2" x14ac:dyDescent="0.25">
      <c r="A1445" s="28"/>
      <c r="B1445" s="62"/>
    </row>
    <row r="1446" spans="1:2" x14ac:dyDescent="0.25">
      <c r="A1446" s="28"/>
      <c r="B1446" s="62"/>
    </row>
    <row r="1447" spans="1:2" x14ac:dyDescent="0.25">
      <c r="A1447" s="28"/>
      <c r="B1447" s="62"/>
    </row>
    <row r="1448" spans="1:2" x14ac:dyDescent="0.25">
      <c r="A1448" s="28"/>
      <c r="B1448" s="62"/>
    </row>
    <row r="1449" spans="1:2" x14ac:dyDescent="0.25">
      <c r="A1449" s="28"/>
      <c r="B1449" s="62"/>
    </row>
    <row r="1450" spans="1:2" x14ac:dyDescent="0.25">
      <c r="A1450" s="28"/>
      <c r="B1450" s="62"/>
    </row>
    <row r="1451" spans="1:2" x14ac:dyDescent="0.25">
      <c r="A1451" s="28"/>
      <c r="B1451" s="62"/>
    </row>
    <row r="1452" spans="1:2" x14ac:dyDescent="0.25">
      <c r="A1452" s="28"/>
      <c r="B1452" s="62"/>
    </row>
    <row r="1453" spans="1:2" x14ac:dyDescent="0.25">
      <c r="A1453" s="28"/>
      <c r="B1453" s="62"/>
    </row>
    <row r="1454" spans="1:2" x14ac:dyDescent="0.25">
      <c r="A1454" s="28"/>
      <c r="B1454" s="62"/>
    </row>
    <row r="1455" spans="1:2" x14ac:dyDescent="0.25">
      <c r="A1455" s="28"/>
      <c r="B1455" s="62"/>
    </row>
    <row r="1456" spans="1:2" x14ac:dyDescent="0.25">
      <c r="A1456" s="28"/>
      <c r="B1456" s="62"/>
    </row>
    <row r="1457" spans="1:2" x14ac:dyDescent="0.25">
      <c r="A1457" s="28"/>
      <c r="B1457" s="62"/>
    </row>
    <row r="1458" spans="1:2" x14ac:dyDescent="0.25">
      <c r="A1458" s="28"/>
      <c r="B1458" s="62"/>
    </row>
    <row r="1459" spans="1:2" x14ac:dyDescent="0.25">
      <c r="A1459" s="28"/>
      <c r="B1459" s="62"/>
    </row>
    <row r="1460" spans="1:2" x14ac:dyDescent="0.25">
      <c r="A1460" s="28"/>
      <c r="B1460" s="62"/>
    </row>
    <row r="1461" spans="1:2" x14ac:dyDescent="0.25">
      <c r="A1461" s="28"/>
      <c r="B1461" s="62"/>
    </row>
    <row r="1462" spans="1:2" x14ac:dyDescent="0.25">
      <c r="A1462" s="28"/>
      <c r="B1462" s="62"/>
    </row>
    <row r="1463" spans="1:2" x14ac:dyDescent="0.25">
      <c r="A1463" s="28"/>
      <c r="B1463" s="62"/>
    </row>
    <row r="1464" spans="1:2" x14ac:dyDescent="0.25">
      <c r="A1464" s="28"/>
      <c r="B1464" s="62"/>
    </row>
    <row r="1465" spans="1:2" x14ac:dyDescent="0.25">
      <c r="A1465" s="28"/>
      <c r="B1465" s="62"/>
    </row>
    <row r="1466" spans="1:2" x14ac:dyDescent="0.25">
      <c r="A1466" s="28"/>
      <c r="B1466" s="62"/>
    </row>
    <row r="1467" spans="1:2" x14ac:dyDescent="0.25">
      <c r="A1467" s="28"/>
      <c r="B1467" s="62"/>
    </row>
    <row r="1468" spans="1:2" x14ac:dyDescent="0.25">
      <c r="A1468" s="28"/>
      <c r="B1468" s="62"/>
    </row>
    <row r="1469" spans="1:2" x14ac:dyDescent="0.25">
      <c r="A1469" s="28"/>
      <c r="B1469" s="62"/>
    </row>
    <row r="1470" spans="1:2" x14ac:dyDescent="0.25">
      <c r="A1470" s="28"/>
      <c r="B1470" s="62"/>
    </row>
    <row r="1471" spans="1:2" x14ac:dyDescent="0.25">
      <c r="A1471" s="28"/>
      <c r="B1471" s="62"/>
    </row>
    <row r="1472" spans="1:2" x14ac:dyDescent="0.25">
      <c r="A1472" s="28"/>
      <c r="B1472" s="62"/>
    </row>
    <row r="1473" spans="1:2" x14ac:dyDescent="0.25">
      <c r="A1473" s="28"/>
      <c r="B1473" s="62"/>
    </row>
    <row r="1474" spans="1:2" x14ac:dyDescent="0.25">
      <c r="A1474" s="28"/>
      <c r="B1474" s="62"/>
    </row>
    <row r="1475" spans="1:2" x14ac:dyDescent="0.25">
      <c r="A1475" s="28"/>
      <c r="B1475" s="62"/>
    </row>
    <row r="1476" spans="1:2" x14ac:dyDescent="0.25">
      <c r="A1476" s="28"/>
      <c r="B1476" s="62"/>
    </row>
    <row r="1477" spans="1:2" x14ac:dyDescent="0.25">
      <c r="A1477" s="28"/>
      <c r="B1477" s="62"/>
    </row>
    <row r="1478" spans="1:2" x14ac:dyDescent="0.25">
      <c r="A1478" s="28"/>
      <c r="B1478" s="62"/>
    </row>
    <row r="1479" spans="1:2" x14ac:dyDescent="0.25">
      <c r="A1479" s="28"/>
      <c r="B1479" s="62"/>
    </row>
    <row r="1480" spans="1:2" x14ac:dyDescent="0.25">
      <c r="A1480" s="28"/>
      <c r="B1480" s="62"/>
    </row>
    <row r="1481" spans="1:2" x14ac:dyDescent="0.25">
      <c r="A1481" s="28"/>
      <c r="B1481" s="62"/>
    </row>
    <row r="1482" spans="1:2" x14ac:dyDescent="0.25">
      <c r="A1482" s="28"/>
      <c r="B1482" s="62"/>
    </row>
    <row r="1483" spans="1:2" x14ac:dyDescent="0.25">
      <c r="A1483" s="28"/>
      <c r="B1483" s="62"/>
    </row>
    <row r="1484" spans="1:2" x14ac:dyDescent="0.25">
      <c r="A1484" s="28"/>
      <c r="B1484" s="62"/>
    </row>
    <row r="1485" spans="1:2" x14ac:dyDescent="0.25">
      <c r="A1485" s="28"/>
      <c r="B1485" s="62"/>
    </row>
    <row r="1486" spans="1:2" x14ac:dyDescent="0.25">
      <c r="A1486" s="28"/>
      <c r="B1486" s="62"/>
    </row>
    <row r="1487" spans="1:2" x14ac:dyDescent="0.25">
      <c r="A1487" s="28"/>
      <c r="B1487" s="62"/>
    </row>
    <row r="1488" spans="1:2" x14ac:dyDescent="0.25">
      <c r="A1488" s="28"/>
      <c r="B1488" s="62"/>
    </row>
    <row r="1489" spans="1:2" x14ac:dyDescent="0.25">
      <c r="A1489" s="28"/>
      <c r="B1489" s="62"/>
    </row>
    <row r="1490" spans="1:2" x14ac:dyDescent="0.25">
      <c r="A1490" s="28"/>
      <c r="B1490" s="62"/>
    </row>
    <row r="1491" spans="1:2" x14ac:dyDescent="0.25">
      <c r="A1491" s="28"/>
      <c r="B1491" s="62"/>
    </row>
    <row r="1492" spans="1:2" x14ac:dyDescent="0.25">
      <c r="A1492" s="28"/>
      <c r="B1492" s="62"/>
    </row>
    <row r="1493" spans="1:2" x14ac:dyDescent="0.25">
      <c r="A1493" s="28"/>
      <c r="B1493" s="62"/>
    </row>
    <row r="1494" spans="1:2" x14ac:dyDescent="0.25">
      <c r="A1494" s="28"/>
      <c r="B1494" s="62"/>
    </row>
    <row r="1495" spans="1:2" x14ac:dyDescent="0.25">
      <c r="A1495" s="28"/>
      <c r="B1495" s="62"/>
    </row>
    <row r="1496" spans="1:2" x14ac:dyDescent="0.25">
      <c r="A1496" s="28"/>
      <c r="B1496" s="62"/>
    </row>
    <row r="1497" spans="1:2" x14ac:dyDescent="0.25">
      <c r="A1497" s="28"/>
      <c r="B1497" s="62"/>
    </row>
    <row r="1498" spans="1:2" x14ac:dyDescent="0.25">
      <c r="A1498" s="28"/>
      <c r="B1498" s="62"/>
    </row>
    <row r="1499" spans="1:2" x14ac:dyDescent="0.25">
      <c r="A1499" s="28"/>
      <c r="B1499" s="62"/>
    </row>
    <row r="1500" spans="1:2" x14ac:dyDescent="0.25">
      <c r="A1500" s="28"/>
      <c r="B1500" s="62"/>
    </row>
    <row r="1501" spans="1:2" x14ac:dyDescent="0.25">
      <c r="A1501" s="28"/>
      <c r="B1501" s="62"/>
    </row>
    <row r="1502" spans="1:2" x14ac:dyDescent="0.25">
      <c r="A1502" s="28"/>
      <c r="B1502" s="62"/>
    </row>
    <row r="1503" spans="1:2" x14ac:dyDescent="0.25">
      <c r="A1503" s="28"/>
      <c r="B1503" s="62"/>
    </row>
    <row r="1504" spans="1:2" x14ac:dyDescent="0.25">
      <c r="A1504" s="28"/>
      <c r="B1504" s="62"/>
    </row>
    <row r="1505" spans="1:2" x14ac:dyDescent="0.25">
      <c r="A1505" s="28"/>
      <c r="B1505" s="62"/>
    </row>
    <row r="1506" spans="1:2" x14ac:dyDescent="0.25">
      <c r="A1506" s="28"/>
      <c r="B1506" s="62"/>
    </row>
    <row r="1507" spans="1:2" x14ac:dyDescent="0.25">
      <c r="A1507" s="28"/>
      <c r="B1507" s="62"/>
    </row>
    <row r="1508" spans="1:2" x14ac:dyDescent="0.25">
      <c r="A1508" s="28"/>
      <c r="B1508" s="62"/>
    </row>
    <row r="1509" spans="1:2" x14ac:dyDescent="0.25">
      <c r="A1509" s="28"/>
      <c r="B1509" s="62"/>
    </row>
    <row r="1510" spans="1:2" x14ac:dyDescent="0.25">
      <c r="A1510" s="28"/>
      <c r="B1510" s="62"/>
    </row>
    <row r="1511" spans="1:2" x14ac:dyDescent="0.25">
      <c r="A1511" s="28"/>
      <c r="B1511" s="62"/>
    </row>
    <row r="1512" spans="1:2" x14ac:dyDescent="0.25">
      <c r="A1512" s="28"/>
      <c r="B1512" s="62"/>
    </row>
    <row r="1513" spans="1:2" x14ac:dyDescent="0.25">
      <c r="A1513" s="28"/>
      <c r="B1513" s="62"/>
    </row>
    <row r="1514" spans="1:2" x14ac:dyDescent="0.25">
      <c r="A1514" s="28"/>
      <c r="B1514" s="62"/>
    </row>
    <row r="1515" spans="1:2" x14ac:dyDescent="0.25">
      <c r="A1515" s="28"/>
      <c r="B1515" s="62"/>
    </row>
    <row r="1516" spans="1:2" x14ac:dyDescent="0.25">
      <c r="A1516" s="28"/>
      <c r="B1516" s="62"/>
    </row>
    <row r="1517" spans="1:2" x14ac:dyDescent="0.25">
      <c r="A1517" s="28"/>
      <c r="B1517" s="62"/>
    </row>
    <row r="1518" spans="1:2" x14ac:dyDescent="0.25">
      <c r="A1518" s="28"/>
      <c r="B1518" s="62"/>
    </row>
    <row r="1519" spans="1:2" x14ac:dyDescent="0.25">
      <c r="A1519" s="28"/>
      <c r="B1519" s="62"/>
    </row>
    <row r="1520" spans="1:2" x14ac:dyDescent="0.25">
      <c r="A1520" s="28"/>
      <c r="B1520" s="62"/>
    </row>
    <row r="1521" spans="1:2" x14ac:dyDescent="0.25">
      <c r="A1521" s="28"/>
      <c r="B1521" s="62"/>
    </row>
    <row r="1522" spans="1:2" x14ac:dyDescent="0.25">
      <c r="A1522" s="28"/>
      <c r="B1522" s="62"/>
    </row>
    <row r="1523" spans="1:2" x14ac:dyDescent="0.25">
      <c r="A1523" s="28"/>
      <c r="B1523" s="62"/>
    </row>
    <row r="1524" spans="1:2" x14ac:dyDescent="0.25">
      <c r="A1524" s="28"/>
      <c r="B1524" s="62"/>
    </row>
    <row r="1525" spans="1:2" x14ac:dyDescent="0.25">
      <c r="A1525" s="28"/>
      <c r="B1525" s="62"/>
    </row>
    <row r="1526" spans="1:2" x14ac:dyDescent="0.25">
      <c r="A1526" s="28"/>
      <c r="B1526" s="62"/>
    </row>
    <row r="1527" spans="1:2" x14ac:dyDescent="0.25">
      <c r="A1527" s="28"/>
      <c r="B1527" s="62"/>
    </row>
    <row r="1528" spans="1:2" x14ac:dyDescent="0.25">
      <c r="A1528" s="28"/>
      <c r="B1528" s="62"/>
    </row>
    <row r="1529" spans="1:2" x14ac:dyDescent="0.25">
      <c r="A1529" s="28"/>
      <c r="B1529" s="62"/>
    </row>
    <row r="1530" spans="1:2" x14ac:dyDescent="0.25">
      <c r="A1530" s="28"/>
      <c r="B1530" s="62"/>
    </row>
    <row r="1531" spans="1:2" x14ac:dyDescent="0.25">
      <c r="A1531" s="28"/>
      <c r="B1531" s="62"/>
    </row>
    <row r="1532" spans="1:2" x14ac:dyDescent="0.25">
      <c r="A1532" s="28"/>
      <c r="B1532" s="62"/>
    </row>
    <row r="1533" spans="1:2" x14ac:dyDescent="0.25">
      <c r="A1533" s="28"/>
      <c r="B1533" s="62"/>
    </row>
    <row r="1534" spans="1:2" x14ac:dyDescent="0.25">
      <c r="A1534" s="28"/>
      <c r="B1534" s="62"/>
    </row>
    <row r="1535" spans="1:2" x14ac:dyDescent="0.25">
      <c r="A1535" s="28"/>
      <c r="B1535" s="62"/>
    </row>
    <row r="1536" spans="1:2" x14ac:dyDescent="0.25">
      <c r="A1536" s="28"/>
      <c r="B1536" s="62"/>
    </row>
    <row r="1537" spans="1:2" x14ac:dyDescent="0.25">
      <c r="A1537" s="28"/>
      <c r="B1537" s="62"/>
    </row>
    <row r="1538" spans="1:2" x14ac:dyDescent="0.25">
      <c r="A1538" s="28"/>
      <c r="B1538" s="62"/>
    </row>
    <row r="1539" spans="1:2" x14ac:dyDescent="0.25">
      <c r="A1539" s="28"/>
      <c r="B1539" s="62"/>
    </row>
    <row r="1540" spans="1:2" x14ac:dyDescent="0.25">
      <c r="A1540" s="28"/>
      <c r="B1540" s="62"/>
    </row>
    <row r="1541" spans="1:2" x14ac:dyDescent="0.25">
      <c r="A1541" s="28"/>
      <c r="B1541" s="62"/>
    </row>
    <row r="1542" spans="1:2" x14ac:dyDescent="0.25">
      <c r="A1542" s="28"/>
      <c r="B1542" s="62"/>
    </row>
    <row r="1543" spans="1:2" x14ac:dyDescent="0.25">
      <c r="A1543" s="28"/>
      <c r="B1543" s="62"/>
    </row>
    <row r="1544" spans="1:2" x14ac:dyDescent="0.25">
      <c r="A1544" s="28"/>
      <c r="B1544" s="62"/>
    </row>
    <row r="1545" spans="1:2" x14ac:dyDescent="0.25">
      <c r="A1545" s="28"/>
      <c r="B1545" s="62"/>
    </row>
    <row r="1546" spans="1:2" x14ac:dyDescent="0.25">
      <c r="A1546" s="28"/>
      <c r="B1546" s="62"/>
    </row>
    <row r="1547" spans="1:2" x14ac:dyDescent="0.25">
      <c r="A1547" s="28"/>
      <c r="B1547" s="62"/>
    </row>
    <row r="1548" spans="1:2" x14ac:dyDescent="0.25">
      <c r="A1548" s="28"/>
      <c r="B1548" s="62"/>
    </row>
    <row r="1549" spans="1:2" x14ac:dyDescent="0.25">
      <c r="A1549" s="28"/>
      <c r="B1549" s="62"/>
    </row>
    <row r="1550" spans="1:2" x14ac:dyDescent="0.25">
      <c r="A1550" s="28"/>
      <c r="B1550" s="62"/>
    </row>
    <row r="1551" spans="1:2" x14ac:dyDescent="0.25">
      <c r="A1551" s="28"/>
      <c r="B1551" s="62"/>
    </row>
    <row r="1552" spans="1:2" x14ac:dyDescent="0.25">
      <c r="A1552" s="28"/>
      <c r="B1552" s="62"/>
    </row>
    <row r="1553" spans="1:2" x14ac:dyDescent="0.25">
      <c r="A1553" s="28"/>
      <c r="B1553" s="62"/>
    </row>
    <row r="1554" spans="1:2" x14ac:dyDescent="0.25">
      <c r="A1554" s="28"/>
      <c r="B1554" s="62"/>
    </row>
    <row r="1555" spans="1:2" x14ac:dyDescent="0.25">
      <c r="A1555" s="28"/>
      <c r="B1555" s="62"/>
    </row>
    <row r="1556" spans="1:2" x14ac:dyDescent="0.25">
      <c r="A1556" s="28"/>
      <c r="B1556" s="62"/>
    </row>
    <row r="1557" spans="1:2" x14ac:dyDescent="0.25">
      <c r="A1557" s="28"/>
      <c r="B1557" s="62"/>
    </row>
    <row r="1558" spans="1:2" x14ac:dyDescent="0.25">
      <c r="A1558" s="28"/>
      <c r="B1558" s="62"/>
    </row>
    <row r="1559" spans="1:2" x14ac:dyDescent="0.25">
      <c r="A1559" s="28"/>
      <c r="B1559" s="62"/>
    </row>
    <row r="1560" spans="1:2" x14ac:dyDescent="0.25">
      <c r="A1560" s="28"/>
      <c r="B1560" s="62"/>
    </row>
    <row r="1561" spans="1:2" x14ac:dyDescent="0.25">
      <c r="A1561" s="28"/>
      <c r="B1561" s="62"/>
    </row>
    <row r="1562" spans="1:2" x14ac:dyDescent="0.25">
      <c r="A1562" s="28"/>
      <c r="B1562" s="62"/>
    </row>
    <row r="1563" spans="1:2" x14ac:dyDescent="0.25">
      <c r="A1563" s="28"/>
      <c r="B1563" s="62"/>
    </row>
    <row r="1564" spans="1:2" x14ac:dyDescent="0.25">
      <c r="A1564" s="28"/>
      <c r="B1564" s="62"/>
    </row>
    <row r="1565" spans="1:2" x14ac:dyDescent="0.25">
      <c r="A1565" s="28"/>
      <c r="B1565" s="62"/>
    </row>
    <row r="1566" spans="1:2" x14ac:dyDescent="0.25">
      <c r="A1566" s="28"/>
      <c r="B1566" s="62"/>
    </row>
    <row r="1567" spans="1:2" x14ac:dyDescent="0.25">
      <c r="A1567" s="28"/>
      <c r="B1567" s="62"/>
    </row>
    <row r="1568" spans="1:2" x14ac:dyDescent="0.25">
      <c r="A1568" s="28"/>
      <c r="B1568" s="62"/>
    </row>
    <row r="1569" spans="1:2" x14ac:dyDescent="0.25">
      <c r="A1569" s="28"/>
      <c r="B1569" s="62"/>
    </row>
    <row r="1570" spans="1:2" x14ac:dyDescent="0.25">
      <c r="A1570" s="28"/>
      <c r="B1570" s="62"/>
    </row>
    <row r="1571" spans="1:2" x14ac:dyDescent="0.25">
      <c r="A1571" s="28"/>
      <c r="B1571" s="62"/>
    </row>
    <row r="1572" spans="1:2" x14ac:dyDescent="0.25">
      <c r="A1572" s="28"/>
      <c r="B1572" s="62"/>
    </row>
    <row r="1573" spans="1:2" x14ac:dyDescent="0.25">
      <c r="A1573" s="28"/>
      <c r="B1573" s="62"/>
    </row>
    <row r="1574" spans="1:2" x14ac:dyDescent="0.25">
      <c r="A1574" s="28"/>
      <c r="B1574" s="62"/>
    </row>
    <row r="1575" spans="1:2" x14ac:dyDescent="0.25">
      <c r="A1575" s="28"/>
      <c r="B1575" s="62"/>
    </row>
    <row r="1576" spans="1:2" x14ac:dyDescent="0.25">
      <c r="A1576" s="28"/>
      <c r="B1576" s="62"/>
    </row>
    <row r="1577" spans="1:2" x14ac:dyDescent="0.25">
      <c r="A1577" s="28"/>
      <c r="B1577" s="62"/>
    </row>
    <row r="1578" spans="1:2" x14ac:dyDescent="0.25">
      <c r="A1578" s="28"/>
      <c r="B1578" s="62"/>
    </row>
    <row r="1579" spans="1:2" x14ac:dyDescent="0.25">
      <c r="A1579" s="28"/>
      <c r="B1579" s="62"/>
    </row>
    <row r="1580" spans="1:2" x14ac:dyDescent="0.25">
      <c r="A1580" s="28"/>
      <c r="B1580" s="62"/>
    </row>
    <row r="1581" spans="1:2" x14ac:dyDescent="0.25">
      <c r="A1581" s="28"/>
      <c r="B1581" s="62"/>
    </row>
    <row r="1582" spans="1:2" x14ac:dyDescent="0.25">
      <c r="A1582" s="28"/>
      <c r="B1582" s="62"/>
    </row>
    <row r="1583" spans="1:2" x14ac:dyDescent="0.25">
      <c r="A1583" s="28"/>
      <c r="B1583" s="62"/>
    </row>
    <row r="1584" spans="1:2" x14ac:dyDescent="0.25">
      <c r="A1584" s="28"/>
      <c r="B1584" s="62"/>
    </row>
    <row r="1585" spans="1:2" x14ac:dyDescent="0.25">
      <c r="A1585" s="28"/>
      <c r="B1585" s="62"/>
    </row>
    <row r="1586" spans="1:2" x14ac:dyDescent="0.25">
      <c r="A1586" s="28"/>
      <c r="B1586" s="62"/>
    </row>
    <row r="1587" spans="1:2" x14ac:dyDescent="0.25">
      <c r="A1587" s="28"/>
      <c r="B1587" s="62"/>
    </row>
    <row r="1588" spans="1:2" x14ac:dyDescent="0.25">
      <c r="A1588" s="28"/>
      <c r="B1588" s="62"/>
    </row>
    <row r="1589" spans="1:2" x14ac:dyDescent="0.25">
      <c r="A1589" s="28"/>
      <c r="B1589" s="62"/>
    </row>
    <row r="1590" spans="1:2" x14ac:dyDescent="0.25">
      <c r="A1590" s="28"/>
      <c r="B1590" s="62"/>
    </row>
    <row r="1591" spans="1:2" x14ac:dyDescent="0.25">
      <c r="A1591" s="28"/>
      <c r="B1591" s="62"/>
    </row>
    <row r="1592" spans="1:2" x14ac:dyDescent="0.25">
      <c r="A1592" s="28"/>
      <c r="B1592" s="62"/>
    </row>
    <row r="1593" spans="1:2" x14ac:dyDescent="0.25">
      <c r="A1593" s="28"/>
      <c r="B1593" s="62"/>
    </row>
    <row r="1594" spans="1:2" x14ac:dyDescent="0.25">
      <c r="A1594" s="28"/>
      <c r="B1594" s="62"/>
    </row>
    <row r="1595" spans="1:2" x14ac:dyDescent="0.25">
      <c r="A1595" s="28"/>
      <c r="B1595" s="62"/>
    </row>
    <row r="1596" spans="1:2" x14ac:dyDescent="0.25">
      <c r="A1596" s="28"/>
      <c r="B1596" s="62"/>
    </row>
    <row r="1597" spans="1:2" x14ac:dyDescent="0.25">
      <c r="A1597" s="28"/>
      <c r="B1597" s="62"/>
    </row>
    <row r="1598" spans="1:2" x14ac:dyDescent="0.25">
      <c r="A1598" s="28"/>
      <c r="B1598" s="62"/>
    </row>
    <row r="1599" spans="1:2" x14ac:dyDescent="0.25">
      <c r="A1599" s="28"/>
      <c r="B1599" s="62"/>
    </row>
    <row r="1600" spans="1:2" x14ac:dyDescent="0.25">
      <c r="A1600" s="28"/>
      <c r="B1600" s="62"/>
    </row>
    <row r="1601" spans="1:2" x14ac:dyDescent="0.25">
      <c r="A1601" s="28"/>
      <c r="B1601" s="62"/>
    </row>
    <row r="1602" spans="1:2" x14ac:dyDescent="0.25">
      <c r="A1602" s="28"/>
      <c r="B1602" s="62"/>
    </row>
    <row r="1603" spans="1:2" x14ac:dyDescent="0.25">
      <c r="A1603" s="28"/>
      <c r="B1603" s="62"/>
    </row>
    <row r="1604" spans="1:2" x14ac:dyDescent="0.25">
      <c r="A1604" s="28"/>
      <c r="B1604" s="62"/>
    </row>
    <row r="1605" spans="1:2" x14ac:dyDescent="0.25">
      <c r="A1605" s="28"/>
      <c r="B1605" s="62"/>
    </row>
    <row r="1606" spans="1:2" x14ac:dyDescent="0.25">
      <c r="A1606" s="28"/>
      <c r="B1606" s="62"/>
    </row>
    <row r="1607" spans="1:2" x14ac:dyDescent="0.25">
      <c r="A1607" s="28"/>
      <c r="B1607" s="62"/>
    </row>
    <row r="1608" spans="1:2" x14ac:dyDescent="0.25">
      <c r="A1608" s="28"/>
      <c r="B1608" s="62"/>
    </row>
    <row r="1609" spans="1:2" x14ac:dyDescent="0.25">
      <c r="A1609" s="28"/>
      <c r="B1609" s="62"/>
    </row>
    <row r="1610" spans="1:2" x14ac:dyDescent="0.25">
      <c r="A1610" s="28"/>
      <c r="B1610" s="62"/>
    </row>
    <row r="1611" spans="1:2" x14ac:dyDescent="0.25">
      <c r="A1611" s="28"/>
      <c r="B1611" s="62"/>
    </row>
    <row r="1612" spans="1:2" x14ac:dyDescent="0.25">
      <c r="A1612" s="28"/>
      <c r="B1612" s="62"/>
    </row>
    <row r="1613" spans="1:2" x14ac:dyDescent="0.25">
      <c r="A1613" s="28"/>
      <c r="B1613" s="62"/>
    </row>
    <row r="1614" spans="1:2" x14ac:dyDescent="0.25">
      <c r="A1614" s="28"/>
      <c r="B1614" s="62"/>
    </row>
    <row r="1615" spans="1:2" x14ac:dyDescent="0.25">
      <c r="A1615" s="28"/>
      <c r="B1615" s="62"/>
    </row>
    <row r="1616" spans="1:2" x14ac:dyDescent="0.25">
      <c r="A1616" s="28"/>
      <c r="B1616" s="62"/>
    </row>
    <row r="1617" spans="1:2" x14ac:dyDescent="0.25">
      <c r="A1617" s="28"/>
      <c r="B1617" s="62"/>
    </row>
    <row r="1618" spans="1:2" x14ac:dyDescent="0.25">
      <c r="A1618" s="28"/>
      <c r="B1618" s="62"/>
    </row>
    <row r="1619" spans="1:2" x14ac:dyDescent="0.25">
      <c r="A1619" s="28"/>
      <c r="B1619" s="62"/>
    </row>
    <row r="1620" spans="1:2" x14ac:dyDescent="0.25">
      <c r="A1620" s="28"/>
      <c r="B1620" s="62"/>
    </row>
    <row r="1621" spans="1:2" x14ac:dyDescent="0.25">
      <c r="A1621" s="28"/>
      <c r="B1621" s="62"/>
    </row>
    <row r="1622" spans="1:2" x14ac:dyDescent="0.25">
      <c r="A1622" s="28"/>
      <c r="B1622" s="62"/>
    </row>
    <row r="1623" spans="1:2" x14ac:dyDescent="0.25">
      <c r="A1623" s="28"/>
      <c r="B1623" s="62"/>
    </row>
    <row r="1624" spans="1:2" x14ac:dyDescent="0.25">
      <c r="A1624" s="28"/>
      <c r="B1624" s="62"/>
    </row>
    <row r="1625" spans="1:2" x14ac:dyDescent="0.25">
      <c r="A1625" s="28"/>
      <c r="B1625" s="62"/>
    </row>
    <row r="1626" spans="1:2" x14ac:dyDescent="0.25">
      <c r="A1626" s="28"/>
      <c r="B1626" s="62"/>
    </row>
    <row r="1627" spans="1:2" x14ac:dyDescent="0.25">
      <c r="A1627" s="28"/>
      <c r="B1627" s="62"/>
    </row>
    <row r="1628" spans="1:2" x14ac:dyDescent="0.25">
      <c r="A1628" s="28"/>
      <c r="B1628" s="62"/>
    </row>
    <row r="1629" spans="1:2" x14ac:dyDescent="0.25">
      <c r="A1629" s="28"/>
      <c r="B1629" s="62"/>
    </row>
    <row r="1630" spans="1:2" x14ac:dyDescent="0.25">
      <c r="A1630" s="28"/>
      <c r="B1630" s="62"/>
    </row>
    <row r="1631" spans="1:2" x14ac:dyDescent="0.25">
      <c r="A1631" s="28"/>
      <c r="B1631" s="62"/>
    </row>
    <row r="1632" spans="1:2" x14ac:dyDescent="0.25">
      <c r="A1632" s="28"/>
      <c r="B1632" s="62"/>
    </row>
    <row r="1633" spans="1:2" x14ac:dyDescent="0.25">
      <c r="A1633" s="28"/>
      <c r="B1633" s="62"/>
    </row>
    <row r="1634" spans="1:2" x14ac:dyDescent="0.25">
      <c r="A1634" s="28"/>
      <c r="B1634" s="62"/>
    </row>
    <row r="1635" spans="1:2" x14ac:dyDescent="0.25">
      <c r="A1635" s="28"/>
      <c r="B1635" s="62"/>
    </row>
    <row r="1636" spans="1:2" x14ac:dyDescent="0.25">
      <c r="A1636" s="28"/>
      <c r="B1636" s="62"/>
    </row>
    <row r="1637" spans="1:2" x14ac:dyDescent="0.25">
      <c r="A1637" s="28"/>
      <c r="B1637" s="62"/>
    </row>
    <row r="1638" spans="1:2" x14ac:dyDescent="0.25">
      <c r="A1638" s="28"/>
      <c r="B1638" s="62"/>
    </row>
    <row r="1639" spans="1:2" x14ac:dyDescent="0.25">
      <c r="A1639" s="28"/>
      <c r="B1639" s="62"/>
    </row>
    <row r="1640" spans="1:2" x14ac:dyDescent="0.25">
      <c r="A1640" s="28"/>
      <c r="B1640" s="62"/>
    </row>
    <row r="1641" spans="1:2" x14ac:dyDescent="0.25">
      <c r="A1641" s="28"/>
      <c r="B1641" s="62"/>
    </row>
    <row r="1642" spans="1:2" x14ac:dyDescent="0.25">
      <c r="A1642" s="28"/>
      <c r="B1642" s="62"/>
    </row>
    <row r="1643" spans="1:2" x14ac:dyDescent="0.25">
      <c r="A1643" s="28"/>
      <c r="B1643" s="62"/>
    </row>
    <row r="1644" spans="1:2" x14ac:dyDescent="0.25">
      <c r="A1644" s="28"/>
      <c r="B1644" s="62"/>
    </row>
    <row r="1645" spans="1:2" x14ac:dyDescent="0.25">
      <c r="A1645" s="28"/>
      <c r="B1645" s="62"/>
    </row>
    <row r="1646" spans="1:2" x14ac:dyDescent="0.25">
      <c r="A1646" s="28"/>
      <c r="B1646" s="62"/>
    </row>
    <row r="1647" spans="1:2" x14ac:dyDescent="0.25">
      <c r="A1647" s="28"/>
      <c r="B1647" s="62"/>
    </row>
    <row r="1648" spans="1:2" x14ac:dyDescent="0.25">
      <c r="A1648" s="28"/>
      <c r="B1648" s="62"/>
    </row>
    <row r="1649" spans="1:2" x14ac:dyDescent="0.25">
      <c r="A1649" s="28"/>
      <c r="B1649" s="62"/>
    </row>
    <row r="1650" spans="1:2" x14ac:dyDescent="0.25">
      <c r="A1650" s="28"/>
      <c r="B1650" s="62"/>
    </row>
    <row r="1651" spans="1:2" x14ac:dyDescent="0.25">
      <c r="A1651" s="28"/>
      <c r="B1651" s="62"/>
    </row>
    <row r="1652" spans="1:2" x14ac:dyDescent="0.25">
      <c r="A1652" s="28"/>
      <c r="B1652" s="62"/>
    </row>
    <row r="1653" spans="1:2" x14ac:dyDescent="0.25">
      <c r="A1653" s="28"/>
      <c r="B1653" s="62"/>
    </row>
    <row r="1654" spans="1:2" x14ac:dyDescent="0.25">
      <c r="A1654" s="28"/>
      <c r="B1654" s="62"/>
    </row>
    <row r="1655" spans="1:2" x14ac:dyDescent="0.25">
      <c r="A1655" s="28"/>
      <c r="B1655" s="62"/>
    </row>
    <row r="1656" spans="1:2" x14ac:dyDescent="0.25">
      <c r="A1656" s="28"/>
      <c r="B1656" s="62"/>
    </row>
    <row r="1657" spans="1:2" x14ac:dyDescent="0.25">
      <c r="A1657" s="28"/>
      <c r="B1657" s="62"/>
    </row>
    <row r="1658" spans="1:2" x14ac:dyDescent="0.25">
      <c r="A1658" s="28"/>
      <c r="B1658" s="62"/>
    </row>
    <row r="1659" spans="1:2" x14ac:dyDescent="0.25">
      <c r="A1659" s="28"/>
      <c r="B1659" s="62"/>
    </row>
    <row r="1660" spans="1:2" x14ac:dyDescent="0.25">
      <c r="A1660" s="28"/>
      <c r="B1660" s="62"/>
    </row>
    <row r="1661" spans="1:2" x14ac:dyDescent="0.25">
      <c r="A1661" s="28"/>
      <c r="B1661" s="62"/>
    </row>
    <row r="1662" spans="1:2" x14ac:dyDescent="0.25">
      <c r="A1662" s="28"/>
      <c r="B1662" s="62"/>
    </row>
    <row r="1663" spans="1:2" x14ac:dyDescent="0.25">
      <c r="A1663" s="28"/>
      <c r="B1663" s="62"/>
    </row>
    <row r="1664" spans="1:2" x14ac:dyDescent="0.25">
      <c r="A1664" s="28"/>
      <c r="B1664" s="62"/>
    </row>
    <row r="1665" spans="1:2" x14ac:dyDescent="0.25">
      <c r="A1665" s="28"/>
      <c r="B1665" s="62"/>
    </row>
    <row r="1666" spans="1:2" x14ac:dyDescent="0.25">
      <c r="A1666" s="28"/>
      <c r="B1666" s="62"/>
    </row>
    <row r="1667" spans="1:2" x14ac:dyDescent="0.25">
      <c r="A1667" s="28"/>
      <c r="B1667" s="62"/>
    </row>
    <row r="1668" spans="1:2" x14ac:dyDescent="0.25">
      <c r="A1668" s="28"/>
      <c r="B1668" s="62"/>
    </row>
    <row r="1669" spans="1:2" x14ac:dyDescent="0.25">
      <c r="A1669" s="28"/>
      <c r="B1669" s="62"/>
    </row>
    <row r="1670" spans="1:2" x14ac:dyDescent="0.25">
      <c r="A1670" s="28"/>
      <c r="B1670" s="62"/>
    </row>
    <row r="1671" spans="1:2" x14ac:dyDescent="0.25">
      <c r="A1671" s="28"/>
      <c r="B1671" s="62"/>
    </row>
    <row r="1672" spans="1:2" x14ac:dyDescent="0.25">
      <c r="A1672" s="28"/>
      <c r="B1672" s="62"/>
    </row>
    <row r="1673" spans="1:2" x14ac:dyDescent="0.25">
      <c r="A1673" s="28"/>
      <c r="B1673" s="62"/>
    </row>
    <row r="1674" spans="1:2" x14ac:dyDescent="0.25">
      <c r="A1674" s="28"/>
      <c r="B1674" s="62"/>
    </row>
    <row r="1675" spans="1:2" x14ac:dyDescent="0.25">
      <c r="A1675" s="28"/>
      <c r="B1675" s="62"/>
    </row>
    <row r="1676" spans="1:2" x14ac:dyDescent="0.25">
      <c r="A1676" s="28"/>
      <c r="B1676" s="62"/>
    </row>
    <row r="1677" spans="1:2" x14ac:dyDescent="0.25">
      <c r="A1677" s="28"/>
      <c r="B1677" s="62"/>
    </row>
    <row r="1678" spans="1:2" x14ac:dyDescent="0.25">
      <c r="A1678" s="28"/>
      <c r="B1678" s="62"/>
    </row>
    <row r="1679" spans="1:2" x14ac:dyDescent="0.25">
      <c r="A1679" s="28"/>
      <c r="B1679" s="62"/>
    </row>
    <row r="1680" spans="1:2" x14ac:dyDescent="0.25">
      <c r="A1680" s="28"/>
      <c r="B1680" s="62"/>
    </row>
    <row r="1681" spans="1:2" x14ac:dyDescent="0.25">
      <c r="A1681" s="28"/>
      <c r="B1681" s="62"/>
    </row>
    <row r="1682" spans="1:2" x14ac:dyDescent="0.25">
      <c r="A1682" s="28"/>
      <c r="B1682" s="62"/>
    </row>
    <row r="1683" spans="1:2" x14ac:dyDescent="0.25">
      <c r="A1683" s="28"/>
      <c r="B1683" s="62"/>
    </row>
    <row r="1684" spans="1:2" x14ac:dyDescent="0.25">
      <c r="A1684" s="28"/>
      <c r="B1684" s="62"/>
    </row>
    <row r="1685" spans="1:2" x14ac:dyDescent="0.25">
      <c r="A1685" s="28"/>
      <c r="B1685" s="62"/>
    </row>
    <row r="1686" spans="1:2" x14ac:dyDescent="0.25">
      <c r="A1686" s="28"/>
      <c r="B1686" s="62"/>
    </row>
    <row r="1687" spans="1:2" x14ac:dyDescent="0.25">
      <c r="A1687" s="28"/>
      <c r="B1687" s="62"/>
    </row>
    <row r="1688" spans="1:2" x14ac:dyDescent="0.25">
      <c r="A1688" s="28"/>
      <c r="B1688" s="62"/>
    </row>
    <row r="1689" spans="1:2" x14ac:dyDescent="0.25">
      <c r="A1689" s="28"/>
      <c r="B1689" s="62"/>
    </row>
    <row r="1690" spans="1:2" x14ac:dyDescent="0.25">
      <c r="A1690" s="28"/>
      <c r="B1690" s="62"/>
    </row>
    <row r="1691" spans="1:2" x14ac:dyDescent="0.25">
      <c r="A1691" s="28"/>
      <c r="B1691" s="62"/>
    </row>
    <row r="1692" spans="1:2" x14ac:dyDescent="0.25">
      <c r="A1692" s="28"/>
      <c r="B1692" s="62"/>
    </row>
    <row r="1693" spans="1:2" x14ac:dyDescent="0.25">
      <c r="A1693" s="28"/>
      <c r="B1693" s="62"/>
    </row>
    <row r="1694" spans="1:2" x14ac:dyDescent="0.25">
      <c r="A1694" s="28"/>
      <c r="B1694" s="62"/>
    </row>
    <row r="1695" spans="1:2" x14ac:dyDescent="0.25">
      <c r="A1695" s="28"/>
      <c r="B1695" s="62"/>
    </row>
    <row r="1696" spans="1:2" x14ac:dyDescent="0.25">
      <c r="A1696" s="28"/>
      <c r="B1696" s="62"/>
    </row>
    <row r="1697" spans="1:2" x14ac:dyDescent="0.25">
      <c r="A1697" s="28"/>
      <c r="B1697" s="62"/>
    </row>
    <row r="1698" spans="1:2" x14ac:dyDescent="0.25">
      <c r="A1698" s="28"/>
      <c r="B1698" s="62"/>
    </row>
    <row r="1699" spans="1:2" x14ac:dyDescent="0.25">
      <c r="A1699" s="28"/>
      <c r="B1699" s="62"/>
    </row>
    <row r="1700" spans="1:2" x14ac:dyDescent="0.25">
      <c r="A1700" s="28"/>
      <c r="B1700" s="62"/>
    </row>
    <row r="1701" spans="1:2" x14ac:dyDescent="0.25">
      <c r="A1701" s="28"/>
      <c r="B1701" s="62"/>
    </row>
    <row r="1702" spans="1:2" x14ac:dyDescent="0.25">
      <c r="A1702" s="28"/>
      <c r="B1702" s="62"/>
    </row>
    <row r="1703" spans="1:2" x14ac:dyDescent="0.25">
      <c r="A1703" s="28"/>
      <c r="B1703" s="62"/>
    </row>
    <row r="1704" spans="1:2" x14ac:dyDescent="0.25">
      <c r="A1704" s="28"/>
      <c r="B1704" s="62"/>
    </row>
    <row r="1705" spans="1:2" x14ac:dyDescent="0.25">
      <c r="A1705" s="28"/>
      <c r="B1705" s="62"/>
    </row>
    <row r="1706" spans="1:2" x14ac:dyDescent="0.25">
      <c r="A1706" s="28"/>
      <c r="B1706" s="62"/>
    </row>
    <row r="1707" spans="1:2" x14ac:dyDescent="0.25">
      <c r="A1707" s="28"/>
      <c r="B1707" s="62"/>
    </row>
    <row r="1708" spans="1:2" x14ac:dyDescent="0.25">
      <c r="A1708" s="28"/>
      <c r="B1708" s="62"/>
    </row>
    <row r="1709" spans="1:2" x14ac:dyDescent="0.25">
      <c r="A1709" s="28"/>
      <c r="B1709" s="62"/>
    </row>
    <row r="1710" spans="1:2" x14ac:dyDescent="0.25">
      <c r="A1710" s="28"/>
      <c r="B1710" s="62"/>
    </row>
    <row r="1711" spans="1:2" x14ac:dyDescent="0.25">
      <c r="A1711" s="28"/>
      <c r="B1711" s="62"/>
    </row>
    <row r="1712" spans="1:2" x14ac:dyDescent="0.25">
      <c r="A1712" s="28"/>
      <c r="B1712" s="62"/>
    </row>
    <row r="1713" spans="1:2" x14ac:dyDescent="0.25">
      <c r="A1713" s="28"/>
      <c r="B1713" s="62"/>
    </row>
    <row r="1714" spans="1:2" x14ac:dyDescent="0.25">
      <c r="A1714" s="28"/>
      <c r="B1714" s="62"/>
    </row>
    <row r="1715" spans="1:2" x14ac:dyDescent="0.25">
      <c r="A1715" s="28"/>
      <c r="B1715" s="62"/>
    </row>
    <row r="1716" spans="1:2" x14ac:dyDescent="0.25">
      <c r="A1716" s="28"/>
      <c r="B1716" s="62"/>
    </row>
    <row r="1717" spans="1:2" x14ac:dyDescent="0.25">
      <c r="A1717" s="28"/>
      <c r="B1717" s="62"/>
    </row>
    <row r="1718" spans="1:2" x14ac:dyDescent="0.25">
      <c r="A1718" s="28"/>
      <c r="B1718" s="62"/>
    </row>
    <row r="1719" spans="1:2" x14ac:dyDescent="0.25">
      <c r="A1719" s="28"/>
      <c r="B1719" s="62"/>
    </row>
    <row r="1720" spans="1:2" x14ac:dyDescent="0.25">
      <c r="A1720" s="28"/>
      <c r="B1720" s="62"/>
    </row>
    <row r="1721" spans="1:2" x14ac:dyDescent="0.25">
      <c r="A1721" s="28"/>
      <c r="B1721" s="62"/>
    </row>
    <row r="1722" spans="1:2" x14ac:dyDescent="0.25">
      <c r="A1722" s="28"/>
      <c r="B1722" s="62"/>
    </row>
    <row r="1723" spans="1:2" x14ac:dyDescent="0.25">
      <c r="A1723" s="28"/>
      <c r="B1723" s="62"/>
    </row>
    <row r="1724" spans="1:2" x14ac:dyDescent="0.25">
      <c r="A1724" s="28"/>
      <c r="B1724" s="62"/>
    </row>
    <row r="1725" spans="1:2" x14ac:dyDescent="0.25">
      <c r="A1725" s="28"/>
      <c r="B1725" s="62"/>
    </row>
    <row r="1726" spans="1:2" x14ac:dyDescent="0.25">
      <c r="A1726" s="28"/>
      <c r="B1726" s="62"/>
    </row>
    <row r="1727" spans="1:2" x14ac:dyDescent="0.25">
      <c r="A1727" s="28"/>
      <c r="B1727" s="62"/>
    </row>
    <row r="1728" spans="1:2" x14ac:dyDescent="0.25">
      <c r="A1728" s="28"/>
      <c r="B1728" s="62"/>
    </row>
    <row r="1729" spans="1:2" x14ac:dyDescent="0.25">
      <c r="A1729" s="28"/>
      <c r="B1729" s="62"/>
    </row>
    <row r="1730" spans="1:2" x14ac:dyDescent="0.25">
      <c r="A1730" s="28"/>
      <c r="B1730" s="62"/>
    </row>
    <row r="1731" spans="1:2" x14ac:dyDescent="0.25">
      <c r="A1731" s="28"/>
      <c r="B1731" s="62"/>
    </row>
    <row r="1732" spans="1:2" x14ac:dyDescent="0.25">
      <c r="A1732" s="28"/>
      <c r="B1732" s="62"/>
    </row>
    <row r="1733" spans="1:2" x14ac:dyDescent="0.25">
      <c r="A1733" s="28"/>
      <c r="B1733" s="62"/>
    </row>
    <row r="1734" spans="1:2" x14ac:dyDescent="0.25">
      <c r="A1734" s="28"/>
      <c r="B1734" s="62"/>
    </row>
    <row r="1735" spans="1:2" x14ac:dyDescent="0.25">
      <c r="A1735" s="28"/>
      <c r="B1735" s="62"/>
    </row>
    <row r="1736" spans="1:2" x14ac:dyDescent="0.25">
      <c r="A1736" s="28"/>
      <c r="B1736" s="62"/>
    </row>
    <row r="1737" spans="1:2" x14ac:dyDescent="0.25">
      <c r="A1737" s="28"/>
      <c r="B1737" s="62"/>
    </row>
    <row r="1738" spans="1:2" x14ac:dyDescent="0.25">
      <c r="A1738" s="28"/>
      <c r="B1738" s="62"/>
    </row>
    <row r="1739" spans="1:2" x14ac:dyDescent="0.25">
      <c r="A1739" s="28"/>
      <c r="B1739" s="62"/>
    </row>
    <row r="1740" spans="1:2" x14ac:dyDescent="0.25">
      <c r="A1740" s="28"/>
      <c r="B1740" s="62"/>
    </row>
    <row r="1741" spans="1:2" x14ac:dyDescent="0.25">
      <c r="A1741" s="28"/>
      <c r="B1741" s="62"/>
    </row>
    <row r="1742" spans="1:2" x14ac:dyDescent="0.25">
      <c r="A1742" s="28"/>
      <c r="B1742" s="62"/>
    </row>
    <row r="1743" spans="1:2" x14ac:dyDescent="0.25">
      <c r="A1743" s="28"/>
      <c r="B1743" s="62"/>
    </row>
    <row r="1744" spans="1:2" x14ac:dyDescent="0.25">
      <c r="A1744" s="28"/>
      <c r="B1744" s="62"/>
    </row>
    <row r="1745" spans="1:2" x14ac:dyDescent="0.25">
      <c r="A1745" s="28"/>
      <c r="B1745" s="62"/>
    </row>
    <row r="1746" spans="1:2" x14ac:dyDescent="0.25">
      <c r="A1746" s="28"/>
      <c r="B1746" s="62"/>
    </row>
    <row r="1747" spans="1:2" x14ac:dyDescent="0.25">
      <c r="A1747" s="28"/>
      <c r="B1747" s="62"/>
    </row>
    <row r="1748" spans="1:2" x14ac:dyDescent="0.25">
      <c r="A1748" s="28"/>
      <c r="B1748" s="62"/>
    </row>
    <row r="1749" spans="1:2" x14ac:dyDescent="0.25">
      <c r="A1749" s="28"/>
      <c r="B1749" s="62"/>
    </row>
    <row r="1750" spans="1:2" x14ac:dyDescent="0.25">
      <c r="A1750" s="28"/>
      <c r="B1750" s="62"/>
    </row>
    <row r="1751" spans="1:2" x14ac:dyDescent="0.25">
      <c r="A1751" s="28"/>
      <c r="B1751" s="62"/>
    </row>
    <row r="1752" spans="1:2" x14ac:dyDescent="0.25">
      <c r="A1752" s="28"/>
      <c r="B1752" s="62"/>
    </row>
    <row r="1753" spans="1:2" x14ac:dyDescent="0.25">
      <c r="A1753" s="28"/>
      <c r="B1753" s="62"/>
    </row>
    <row r="1754" spans="1:2" x14ac:dyDescent="0.25">
      <c r="A1754" s="28"/>
      <c r="B1754" s="62"/>
    </row>
    <row r="1755" spans="1:2" x14ac:dyDescent="0.25">
      <c r="A1755" s="28"/>
      <c r="B1755" s="62"/>
    </row>
    <row r="1756" spans="1:2" x14ac:dyDescent="0.25">
      <c r="A1756" s="28"/>
      <c r="B1756" s="62"/>
    </row>
    <row r="1757" spans="1:2" x14ac:dyDescent="0.25">
      <c r="A1757" s="28"/>
      <c r="B1757" s="62"/>
    </row>
    <row r="1758" spans="1:2" x14ac:dyDescent="0.25">
      <c r="A1758" s="28"/>
      <c r="B1758" s="62"/>
    </row>
    <row r="1759" spans="1:2" x14ac:dyDescent="0.25">
      <c r="A1759" s="28"/>
      <c r="B1759" s="62"/>
    </row>
    <row r="1760" spans="1:2" x14ac:dyDescent="0.25">
      <c r="A1760" s="28"/>
      <c r="B1760" s="62"/>
    </row>
    <row r="1761" spans="1:2" x14ac:dyDescent="0.25">
      <c r="A1761" s="28"/>
      <c r="B1761" s="62"/>
    </row>
    <row r="1762" spans="1:2" x14ac:dyDescent="0.25">
      <c r="A1762" s="28"/>
      <c r="B1762" s="62"/>
    </row>
    <row r="1763" spans="1:2" x14ac:dyDescent="0.25">
      <c r="A1763" s="28"/>
      <c r="B1763" s="62"/>
    </row>
    <row r="1764" spans="1:2" x14ac:dyDescent="0.25">
      <c r="A1764" s="28"/>
      <c r="B1764" s="62"/>
    </row>
    <row r="1765" spans="1:2" x14ac:dyDescent="0.25">
      <c r="A1765" s="28"/>
      <c r="B1765" s="62"/>
    </row>
    <row r="1766" spans="1:2" x14ac:dyDescent="0.25">
      <c r="A1766" s="28"/>
      <c r="B1766" s="62"/>
    </row>
    <row r="1767" spans="1:2" x14ac:dyDescent="0.25">
      <c r="A1767" s="28"/>
      <c r="B1767" s="62"/>
    </row>
    <row r="1768" spans="1:2" x14ac:dyDescent="0.25">
      <c r="A1768" s="28"/>
      <c r="B1768" s="62"/>
    </row>
    <row r="1769" spans="1:2" x14ac:dyDescent="0.25">
      <c r="A1769" s="28"/>
      <c r="B1769" s="62"/>
    </row>
    <row r="1770" spans="1:2" x14ac:dyDescent="0.25">
      <c r="A1770" s="28"/>
      <c r="B1770" s="62"/>
    </row>
    <row r="1771" spans="1:2" x14ac:dyDescent="0.25">
      <c r="A1771" s="28"/>
      <c r="B1771" s="62"/>
    </row>
    <row r="1772" spans="1:2" x14ac:dyDescent="0.25">
      <c r="A1772" s="28"/>
      <c r="B1772" s="62"/>
    </row>
    <row r="1773" spans="1:2" x14ac:dyDescent="0.25">
      <c r="A1773" s="28"/>
      <c r="B1773" s="62"/>
    </row>
    <row r="1774" spans="1:2" x14ac:dyDescent="0.25">
      <c r="A1774" s="28"/>
      <c r="B1774" s="62"/>
    </row>
    <row r="1775" spans="1:2" x14ac:dyDescent="0.25">
      <c r="A1775" s="28"/>
      <c r="B1775" s="62"/>
    </row>
    <row r="1776" spans="1:2" x14ac:dyDescent="0.25">
      <c r="A1776" s="28"/>
      <c r="B1776" s="62"/>
    </row>
    <row r="1777" spans="1:2" x14ac:dyDescent="0.25">
      <c r="A1777" s="28"/>
      <c r="B1777" s="62"/>
    </row>
    <row r="1778" spans="1:2" x14ac:dyDescent="0.25">
      <c r="A1778" s="28"/>
      <c r="B1778" s="62"/>
    </row>
    <row r="1779" spans="1:2" x14ac:dyDescent="0.25">
      <c r="A1779" s="28"/>
      <c r="B1779" s="62"/>
    </row>
    <row r="1780" spans="1:2" x14ac:dyDescent="0.25">
      <c r="A1780" s="28"/>
      <c r="B1780" s="62"/>
    </row>
    <row r="1781" spans="1:2" x14ac:dyDescent="0.25">
      <c r="A1781" s="28"/>
      <c r="B1781" s="62"/>
    </row>
    <row r="1782" spans="1:2" x14ac:dyDescent="0.25">
      <c r="A1782" s="28"/>
      <c r="B1782" s="62"/>
    </row>
    <row r="1783" spans="1:2" x14ac:dyDescent="0.25">
      <c r="A1783" s="28"/>
      <c r="B1783" s="62"/>
    </row>
    <row r="1784" spans="1:2" x14ac:dyDescent="0.25">
      <c r="A1784" s="28"/>
      <c r="B1784" s="62"/>
    </row>
    <row r="1785" spans="1:2" x14ac:dyDescent="0.25">
      <c r="A1785" s="28"/>
      <c r="B1785" s="62"/>
    </row>
    <row r="1786" spans="1:2" x14ac:dyDescent="0.25">
      <c r="A1786" s="28"/>
      <c r="B1786" s="62"/>
    </row>
    <row r="1787" spans="1:2" x14ac:dyDescent="0.25">
      <c r="A1787" s="28"/>
      <c r="B1787" s="62"/>
    </row>
    <row r="1788" spans="1:2" x14ac:dyDescent="0.25">
      <c r="A1788" s="28"/>
      <c r="B1788" s="62"/>
    </row>
    <row r="1789" spans="1:2" x14ac:dyDescent="0.25">
      <c r="A1789" s="28"/>
      <c r="B1789" s="62"/>
    </row>
    <row r="1790" spans="1:2" x14ac:dyDescent="0.25">
      <c r="A1790" s="28"/>
      <c r="B1790" s="62"/>
    </row>
    <row r="1791" spans="1:2" x14ac:dyDescent="0.25">
      <c r="A1791" s="28"/>
      <c r="B1791" s="62"/>
    </row>
    <row r="1792" spans="1:2" x14ac:dyDescent="0.25">
      <c r="A1792" s="28"/>
      <c r="B1792" s="62"/>
    </row>
    <row r="1793" spans="1:2" x14ac:dyDescent="0.25">
      <c r="A1793" s="28"/>
      <c r="B1793" s="62"/>
    </row>
    <row r="1794" spans="1:2" x14ac:dyDescent="0.25">
      <c r="A1794" s="28"/>
      <c r="B1794" s="62"/>
    </row>
    <row r="1795" spans="1:2" x14ac:dyDescent="0.25">
      <c r="A1795" s="28"/>
      <c r="B1795" s="62"/>
    </row>
    <row r="1796" spans="1:2" x14ac:dyDescent="0.25">
      <c r="A1796" s="28"/>
      <c r="B1796" s="62"/>
    </row>
    <row r="1797" spans="1:2" x14ac:dyDescent="0.25">
      <c r="A1797" s="28"/>
      <c r="B1797" s="62"/>
    </row>
    <row r="1798" spans="1:2" x14ac:dyDescent="0.25">
      <c r="A1798" s="28"/>
      <c r="B1798" s="62"/>
    </row>
    <row r="1799" spans="1:2" x14ac:dyDescent="0.25">
      <c r="A1799" s="28"/>
      <c r="B1799" s="62"/>
    </row>
    <row r="1800" spans="1:2" x14ac:dyDescent="0.25">
      <c r="A1800" s="28"/>
      <c r="B1800" s="62"/>
    </row>
    <row r="1801" spans="1:2" x14ac:dyDescent="0.25">
      <c r="A1801" s="28"/>
      <c r="B1801" s="62"/>
    </row>
    <row r="1802" spans="1:2" x14ac:dyDescent="0.25">
      <c r="A1802" s="28"/>
      <c r="B1802" s="62"/>
    </row>
    <row r="1803" spans="1:2" x14ac:dyDescent="0.25">
      <c r="A1803" s="28"/>
      <c r="B1803" s="6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EBDA1-7468-4BBD-92A6-F1784CC2FDF5}">
  <dimension ref="A1:C1442"/>
  <sheetViews>
    <sheetView zoomScale="70" zoomScaleNormal="70" workbookViewId="0"/>
  </sheetViews>
  <sheetFormatPr defaultRowHeight="15" x14ac:dyDescent="0.25"/>
  <cols>
    <col min="1" max="1" width="12" bestFit="1" customWidth="1"/>
    <col min="2" max="2" width="10" bestFit="1" customWidth="1"/>
    <col min="3" max="3" width="8.7109375" bestFit="1" customWidth="1"/>
  </cols>
  <sheetData>
    <row r="1" spans="1:3" x14ac:dyDescent="0.25">
      <c r="A1" t="s">
        <v>106</v>
      </c>
    </row>
    <row r="2" spans="1:3" x14ac:dyDescent="0.25">
      <c r="A2" t="s">
        <v>9</v>
      </c>
      <c r="B2" t="s">
        <v>105</v>
      </c>
      <c r="C2" t="s">
        <v>104</v>
      </c>
    </row>
    <row r="3" spans="1:3" x14ac:dyDescent="0.25">
      <c r="A3" s="28">
        <v>44783</v>
      </c>
      <c r="B3" s="62">
        <v>0.4770833333333333</v>
      </c>
      <c r="C3">
        <v>50.079000000000001</v>
      </c>
    </row>
    <row r="4" spans="1:3" x14ac:dyDescent="0.25">
      <c r="A4" s="28">
        <v>44783</v>
      </c>
      <c r="B4" s="62">
        <v>0.4770949074074074</v>
      </c>
      <c r="C4">
        <v>50.079000000000001</v>
      </c>
    </row>
    <row r="5" spans="1:3" x14ac:dyDescent="0.25">
      <c r="A5" s="28">
        <v>44783</v>
      </c>
      <c r="B5" s="62">
        <v>0.47710648148148144</v>
      </c>
      <c r="C5">
        <v>50.079000000000001</v>
      </c>
    </row>
    <row r="6" spans="1:3" x14ac:dyDescent="0.25">
      <c r="A6" s="28">
        <v>44783</v>
      </c>
      <c r="B6" s="62">
        <v>0.47711805555555559</v>
      </c>
      <c r="C6">
        <v>50.079000000000001</v>
      </c>
    </row>
    <row r="7" spans="1:3" x14ac:dyDescent="0.25">
      <c r="A7" s="28">
        <v>44783</v>
      </c>
      <c r="B7" s="62">
        <v>0.47712962962962963</v>
      </c>
      <c r="C7">
        <v>50.078000000000003</v>
      </c>
    </row>
    <row r="8" spans="1:3" x14ac:dyDescent="0.25">
      <c r="A8" s="28">
        <v>44783</v>
      </c>
      <c r="B8" s="62">
        <v>0.47714120370370372</v>
      </c>
      <c r="C8">
        <v>50.079000000000001</v>
      </c>
    </row>
    <row r="9" spans="1:3" x14ac:dyDescent="0.25">
      <c r="A9" s="28">
        <v>44783</v>
      </c>
      <c r="B9" s="62">
        <v>0.47715277777777776</v>
      </c>
      <c r="C9">
        <v>50.078000000000003</v>
      </c>
    </row>
    <row r="10" spans="1:3" x14ac:dyDescent="0.25">
      <c r="A10" s="28">
        <v>44783</v>
      </c>
      <c r="B10" s="62">
        <v>0.47716435185185185</v>
      </c>
      <c r="C10">
        <v>50.076000000000001</v>
      </c>
    </row>
    <row r="11" spans="1:3" x14ac:dyDescent="0.25">
      <c r="A11" s="28">
        <v>44783</v>
      </c>
      <c r="B11" s="62">
        <v>0.47717592592592589</v>
      </c>
      <c r="C11">
        <v>50.072000000000003</v>
      </c>
    </row>
    <row r="12" spans="1:3" x14ac:dyDescent="0.25">
      <c r="A12" s="28">
        <v>44783</v>
      </c>
      <c r="B12" s="62">
        <v>0.47718750000000004</v>
      </c>
      <c r="C12">
        <v>50.067999999999998</v>
      </c>
    </row>
    <row r="13" spans="1:3" x14ac:dyDescent="0.25">
      <c r="A13" s="28">
        <v>44783</v>
      </c>
      <c r="B13" s="62">
        <v>0.47719907407407408</v>
      </c>
      <c r="C13">
        <v>50.064999999999998</v>
      </c>
    </row>
    <row r="14" spans="1:3" x14ac:dyDescent="0.25">
      <c r="A14" s="28">
        <v>44783</v>
      </c>
      <c r="B14" s="62">
        <v>0.47721064814814818</v>
      </c>
      <c r="C14">
        <v>50.064</v>
      </c>
    </row>
    <row r="15" spans="1:3" x14ac:dyDescent="0.25">
      <c r="A15" s="28">
        <v>44783</v>
      </c>
      <c r="B15" s="62">
        <v>0.47722222222222221</v>
      </c>
      <c r="C15">
        <v>50.061</v>
      </c>
    </row>
    <row r="16" spans="1:3" x14ac:dyDescent="0.25">
      <c r="A16" s="28">
        <v>44783</v>
      </c>
      <c r="B16" s="62">
        <v>0.47723379629629631</v>
      </c>
      <c r="C16">
        <v>50.06</v>
      </c>
    </row>
    <row r="17" spans="1:3" x14ac:dyDescent="0.25">
      <c r="A17" s="28">
        <v>44783</v>
      </c>
      <c r="B17" s="62">
        <v>0.47724537037037035</v>
      </c>
      <c r="C17">
        <v>50.057000000000002</v>
      </c>
    </row>
    <row r="18" spans="1:3" x14ac:dyDescent="0.25">
      <c r="A18" s="28">
        <v>44783</v>
      </c>
      <c r="B18" s="62">
        <v>0.4772569444444445</v>
      </c>
      <c r="C18">
        <v>50.06</v>
      </c>
    </row>
    <row r="19" spans="1:3" x14ac:dyDescent="0.25">
      <c r="A19" s="28">
        <v>44783</v>
      </c>
      <c r="B19" s="62">
        <v>0.47726851851851854</v>
      </c>
      <c r="C19">
        <v>50.061</v>
      </c>
    </row>
    <row r="20" spans="1:3" x14ac:dyDescent="0.25">
      <c r="A20" s="28">
        <v>44783</v>
      </c>
      <c r="B20" s="62">
        <v>0.47728009259259263</v>
      </c>
      <c r="C20">
        <v>50.061</v>
      </c>
    </row>
    <row r="21" spans="1:3" x14ac:dyDescent="0.25">
      <c r="A21" s="28">
        <v>44783</v>
      </c>
      <c r="B21" s="62">
        <v>0.47729166666666667</v>
      </c>
      <c r="C21">
        <v>50.061</v>
      </c>
    </row>
    <row r="22" spans="1:3" x14ac:dyDescent="0.25">
      <c r="A22" s="28">
        <v>44783</v>
      </c>
      <c r="B22" s="62">
        <v>0.47730324074074071</v>
      </c>
      <c r="C22">
        <v>50.058999999999997</v>
      </c>
    </row>
    <row r="23" spans="1:3" x14ac:dyDescent="0.25">
      <c r="A23" s="28">
        <v>44783</v>
      </c>
      <c r="B23" s="62">
        <v>0.4773148148148148</v>
      </c>
      <c r="C23">
        <v>50.058</v>
      </c>
    </row>
    <row r="24" spans="1:3" x14ac:dyDescent="0.25">
      <c r="A24" s="28">
        <v>44783</v>
      </c>
      <c r="B24" s="62">
        <v>0.47732638888888884</v>
      </c>
      <c r="C24">
        <v>50.061</v>
      </c>
    </row>
    <row r="25" spans="1:3" x14ac:dyDescent="0.25">
      <c r="A25" s="28">
        <v>44783</v>
      </c>
      <c r="B25" s="62">
        <v>0.47733796296296299</v>
      </c>
      <c r="C25">
        <v>50.064</v>
      </c>
    </row>
    <row r="26" spans="1:3" x14ac:dyDescent="0.25">
      <c r="A26" s="28">
        <v>44783</v>
      </c>
      <c r="B26" s="62">
        <v>0.47734953703703703</v>
      </c>
      <c r="C26">
        <v>50.063000000000002</v>
      </c>
    </row>
    <row r="27" spans="1:3" x14ac:dyDescent="0.25">
      <c r="A27" s="28">
        <v>44783</v>
      </c>
      <c r="B27" s="62">
        <v>0.47736111111111112</v>
      </c>
      <c r="C27">
        <v>50.061</v>
      </c>
    </row>
    <row r="28" spans="1:3" x14ac:dyDescent="0.25">
      <c r="A28" s="28">
        <v>44783</v>
      </c>
      <c r="B28" s="62">
        <v>0.47737268518518516</v>
      </c>
      <c r="C28">
        <v>50.061999999999998</v>
      </c>
    </row>
    <row r="29" spans="1:3" x14ac:dyDescent="0.25">
      <c r="A29" s="28">
        <v>44783</v>
      </c>
      <c r="B29" s="62">
        <v>0.47738425925925926</v>
      </c>
      <c r="C29">
        <v>50.061999999999998</v>
      </c>
    </row>
    <row r="30" spans="1:3" x14ac:dyDescent="0.25">
      <c r="A30" s="28">
        <v>44783</v>
      </c>
      <c r="B30" s="62">
        <v>0.4773958333333333</v>
      </c>
      <c r="C30">
        <v>50.06</v>
      </c>
    </row>
    <row r="31" spans="1:3" x14ac:dyDescent="0.25">
      <c r="A31" s="28">
        <v>44783</v>
      </c>
      <c r="B31" s="62">
        <v>0.47740740740740745</v>
      </c>
      <c r="C31">
        <v>50.06</v>
      </c>
    </row>
    <row r="32" spans="1:3" x14ac:dyDescent="0.25">
      <c r="A32" s="28">
        <v>44783</v>
      </c>
      <c r="B32" s="62">
        <v>0.47741898148148149</v>
      </c>
      <c r="C32">
        <v>50.061</v>
      </c>
    </row>
    <row r="33" spans="1:3" x14ac:dyDescent="0.25">
      <c r="A33" s="28">
        <v>44783</v>
      </c>
      <c r="B33" s="62">
        <v>0.47743055555555558</v>
      </c>
      <c r="C33">
        <v>50.061999999999998</v>
      </c>
    </row>
    <row r="34" spans="1:3" x14ac:dyDescent="0.25">
      <c r="A34" s="28">
        <v>44783</v>
      </c>
      <c r="B34" s="62">
        <v>0.47744212962962962</v>
      </c>
      <c r="C34">
        <v>50.061999999999998</v>
      </c>
    </row>
    <row r="35" spans="1:3" x14ac:dyDescent="0.25">
      <c r="A35" s="28">
        <v>44783</v>
      </c>
      <c r="B35" s="62">
        <v>0.47745370370370371</v>
      </c>
      <c r="C35">
        <v>50.064999999999998</v>
      </c>
    </row>
    <row r="36" spans="1:3" x14ac:dyDescent="0.25">
      <c r="A36" s="28">
        <v>44783</v>
      </c>
      <c r="B36" s="62">
        <v>0.47746527777777775</v>
      </c>
      <c r="C36">
        <v>50.064</v>
      </c>
    </row>
    <row r="37" spans="1:3" x14ac:dyDescent="0.25">
      <c r="A37" s="28">
        <v>44783</v>
      </c>
      <c r="B37" s="62">
        <v>0.4774768518518519</v>
      </c>
      <c r="C37">
        <v>50.067999999999998</v>
      </c>
    </row>
    <row r="38" spans="1:3" x14ac:dyDescent="0.25">
      <c r="A38" s="28">
        <v>44783</v>
      </c>
      <c r="B38" s="62">
        <v>0.47748842592592594</v>
      </c>
      <c r="C38">
        <v>50.070999999999998</v>
      </c>
    </row>
    <row r="39" spans="1:3" x14ac:dyDescent="0.25">
      <c r="A39" s="28">
        <v>44783</v>
      </c>
      <c r="B39" s="62">
        <v>0.47750000000000004</v>
      </c>
      <c r="C39">
        <v>50.070999999999998</v>
      </c>
    </row>
    <row r="40" spans="1:3" x14ac:dyDescent="0.25">
      <c r="A40" s="28">
        <v>44783</v>
      </c>
      <c r="B40" s="62">
        <v>0.47751157407407407</v>
      </c>
      <c r="C40">
        <v>50.072000000000003</v>
      </c>
    </row>
    <row r="41" spans="1:3" x14ac:dyDescent="0.25">
      <c r="A41" s="28">
        <v>44783</v>
      </c>
      <c r="B41" s="62">
        <v>0.47752314814814811</v>
      </c>
      <c r="C41">
        <v>50.073</v>
      </c>
    </row>
    <row r="42" spans="1:3" x14ac:dyDescent="0.25">
      <c r="A42" s="28">
        <v>44783</v>
      </c>
      <c r="B42" s="62">
        <v>0.47753472222222221</v>
      </c>
      <c r="C42">
        <v>50.073</v>
      </c>
    </row>
    <row r="43" spans="1:3" x14ac:dyDescent="0.25">
      <c r="A43" s="28">
        <v>44783</v>
      </c>
      <c r="B43" s="62">
        <v>0.47754629629629625</v>
      </c>
      <c r="C43">
        <v>50.070999999999998</v>
      </c>
    </row>
    <row r="44" spans="1:3" x14ac:dyDescent="0.25">
      <c r="A44" s="28">
        <v>44783</v>
      </c>
      <c r="B44" s="62">
        <v>0.4775578703703704</v>
      </c>
      <c r="C44">
        <v>50.067999999999998</v>
      </c>
    </row>
    <row r="45" spans="1:3" x14ac:dyDescent="0.25">
      <c r="A45" s="28">
        <v>44783</v>
      </c>
      <c r="B45" s="62">
        <v>0.47756944444444444</v>
      </c>
      <c r="C45">
        <v>50.066000000000003</v>
      </c>
    </row>
    <row r="46" spans="1:3" x14ac:dyDescent="0.25">
      <c r="A46" s="28">
        <v>44783</v>
      </c>
      <c r="B46" s="62">
        <v>0.47758101851851853</v>
      </c>
      <c r="C46">
        <v>50.06</v>
      </c>
    </row>
    <row r="47" spans="1:3" x14ac:dyDescent="0.25">
      <c r="A47" s="28">
        <v>44783</v>
      </c>
      <c r="B47" s="62">
        <v>0.47759259259259257</v>
      </c>
      <c r="C47">
        <v>50.061</v>
      </c>
    </row>
    <row r="48" spans="1:3" x14ac:dyDescent="0.25">
      <c r="A48" s="28">
        <v>44783</v>
      </c>
      <c r="B48" s="62">
        <v>0.47760416666666666</v>
      </c>
      <c r="C48">
        <v>50.058999999999997</v>
      </c>
    </row>
    <row r="49" spans="1:3" x14ac:dyDescent="0.25">
      <c r="A49" s="28">
        <v>44783</v>
      </c>
      <c r="B49" s="62">
        <v>0.4776157407407407</v>
      </c>
      <c r="C49">
        <v>50.052999999999997</v>
      </c>
    </row>
    <row r="50" spans="1:3" x14ac:dyDescent="0.25">
      <c r="A50" s="28">
        <v>44783</v>
      </c>
      <c r="B50" s="62">
        <v>0.47762731481481485</v>
      </c>
      <c r="C50">
        <v>50.051000000000002</v>
      </c>
    </row>
    <row r="51" spans="1:3" x14ac:dyDescent="0.25">
      <c r="A51" s="28">
        <v>44783</v>
      </c>
      <c r="B51" s="62">
        <v>0.47763888888888889</v>
      </c>
      <c r="C51">
        <v>50.045999999999999</v>
      </c>
    </row>
    <row r="52" spans="1:3" x14ac:dyDescent="0.25">
      <c r="A52" s="28">
        <v>44783</v>
      </c>
      <c r="B52" s="62">
        <v>0.47765046296296299</v>
      </c>
      <c r="C52">
        <v>50.042000000000002</v>
      </c>
    </row>
    <row r="53" spans="1:3" x14ac:dyDescent="0.25">
      <c r="A53" s="28">
        <v>44783</v>
      </c>
      <c r="B53" s="62">
        <v>0.47766203703703702</v>
      </c>
      <c r="C53">
        <v>50.036999999999999</v>
      </c>
    </row>
    <row r="54" spans="1:3" x14ac:dyDescent="0.25">
      <c r="A54" s="28">
        <v>44783</v>
      </c>
      <c r="B54" s="62">
        <v>0.47767361111111112</v>
      </c>
      <c r="C54">
        <v>50.034999999999997</v>
      </c>
    </row>
    <row r="55" spans="1:3" x14ac:dyDescent="0.25">
      <c r="A55" s="28">
        <v>44783</v>
      </c>
      <c r="B55" s="62">
        <v>0.47768518518518516</v>
      </c>
      <c r="C55">
        <v>50.033999999999999</v>
      </c>
    </row>
    <row r="56" spans="1:3" x14ac:dyDescent="0.25">
      <c r="A56" s="28">
        <v>44783</v>
      </c>
      <c r="B56" s="62">
        <v>0.47769675925925931</v>
      </c>
      <c r="C56">
        <v>50.030999999999999</v>
      </c>
    </row>
    <row r="57" spans="1:3" x14ac:dyDescent="0.25">
      <c r="A57" s="28">
        <v>44783</v>
      </c>
      <c r="B57" s="62">
        <v>0.47770833333333335</v>
      </c>
      <c r="C57">
        <v>50.029000000000003</v>
      </c>
    </row>
    <row r="58" spans="1:3" x14ac:dyDescent="0.25">
      <c r="A58" s="28">
        <v>44783</v>
      </c>
      <c r="B58" s="62">
        <v>0.47771990740740744</v>
      </c>
      <c r="C58">
        <v>50.024999999999999</v>
      </c>
    </row>
    <row r="59" spans="1:3" x14ac:dyDescent="0.25">
      <c r="A59" s="28">
        <v>44783</v>
      </c>
      <c r="B59" s="62">
        <v>0.47773148148148148</v>
      </c>
      <c r="C59">
        <v>50.021999999999998</v>
      </c>
    </row>
    <row r="60" spans="1:3" x14ac:dyDescent="0.25">
      <c r="A60" s="28">
        <v>44783</v>
      </c>
      <c r="B60" s="62">
        <v>0.47774305555555552</v>
      </c>
      <c r="C60">
        <v>50.018999999999998</v>
      </c>
    </row>
    <row r="61" spans="1:3" x14ac:dyDescent="0.25">
      <c r="A61" s="28">
        <v>44783</v>
      </c>
      <c r="B61" s="62">
        <v>0.47775462962962961</v>
      </c>
      <c r="C61">
        <v>50.014000000000003</v>
      </c>
    </row>
    <row r="62" spans="1:3" x14ac:dyDescent="0.25">
      <c r="A62" s="28">
        <v>44783</v>
      </c>
      <c r="B62" s="62">
        <v>0.47776620370370365</v>
      </c>
      <c r="C62">
        <v>50.011000000000003</v>
      </c>
    </row>
    <row r="63" spans="1:3" x14ac:dyDescent="0.25">
      <c r="A63" s="28">
        <v>44783</v>
      </c>
      <c r="B63" s="62">
        <v>0.4777777777777778</v>
      </c>
      <c r="C63">
        <v>50.01</v>
      </c>
    </row>
    <row r="64" spans="1:3" x14ac:dyDescent="0.25">
      <c r="A64" s="28">
        <v>44783</v>
      </c>
      <c r="B64" s="62">
        <v>0.47778935185185184</v>
      </c>
      <c r="C64">
        <v>50.006</v>
      </c>
    </row>
    <row r="65" spans="1:3" x14ac:dyDescent="0.25">
      <c r="A65" s="28">
        <v>44783</v>
      </c>
      <c r="B65" s="62">
        <v>0.47780092592592593</v>
      </c>
      <c r="C65">
        <v>49.999000000000002</v>
      </c>
    </row>
    <row r="66" spans="1:3" x14ac:dyDescent="0.25">
      <c r="A66" s="28">
        <v>44783</v>
      </c>
      <c r="B66" s="62">
        <v>0.47781249999999997</v>
      </c>
      <c r="C66">
        <v>49.991</v>
      </c>
    </row>
    <row r="67" spans="1:3" x14ac:dyDescent="0.25">
      <c r="A67" s="28">
        <v>44783</v>
      </c>
      <c r="B67" s="62">
        <v>0.47782407407407407</v>
      </c>
      <c r="C67">
        <v>49.984999999999999</v>
      </c>
    </row>
    <row r="68" spans="1:3" x14ac:dyDescent="0.25">
      <c r="A68" s="28">
        <v>44783</v>
      </c>
      <c r="B68" s="62">
        <v>0.47783564814814811</v>
      </c>
      <c r="C68">
        <v>49.976999999999997</v>
      </c>
    </row>
    <row r="69" spans="1:3" x14ac:dyDescent="0.25">
      <c r="A69" s="28">
        <v>44783</v>
      </c>
      <c r="B69" s="62">
        <v>0.47784722222222226</v>
      </c>
      <c r="C69">
        <v>49.970999999999997</v>
      </c>
    </row>
    <row r="70" spans="1:3" x14ac:dyDescent="0.25">
      <c r="A70" s="28">
        <v>44783</v>
      </c>
      <c r="B70" s="62">
        <v>0.4778587962962963</v>
      </c>
      <c r="C70">
        <v>49.965000000000003</v>
      </c>
    </row>
    <row r="71" spans="1:3" x14ac:dyDescent="0.25">
      <c r="A71" s="28">
        <v>44783</v>
      </c>
      <c r="B71" s="62">
        <v>0.47787037037037039</v>
      </c>
      <c r="C71">
        <v>49.960999999999999</v>
      </c>
    </row>
    <row r="72" spans="1:3" x14ac:dyDescent="0.25">
      <c r="A72" s="28">
        <v>44783</v>
      </c>
      <c r="B72" s="62">
        <v>0.47788194444444443</v>
      </c>
      <c r="C72">
        <v>49.954999999999998</v>
      </c>
    </row>
    <row r="73" spans="1:3" x14ac:dyDescent="0.25">
      <c r="A73" s="28">
        <v>44783</v>
      </c>
      <c r="B73" s="62">
        <v>0.47789351851851852</v>
      </c>
      <c r="C73">
        <v>49.948999999999998</v>
      </c>
    </row>
    <row r="74" spans="1:3" x14ac:dyDescent="0.25">
      <c r="A74" s="28">
        <v>44783</v>
      </c>
      <c r="B74" s="62">
        <v>0.47790509259259256</v>
      </c>
      <c r="C74">
        <v>49.947000000000003</v>
      </c>
    </row>
    <row r="75" spans="1:3" x14ac:dyDescent="0.25">
      <c r="A75" s="28">
        <v>44783</v>
      </c>
      <c r="B75" s="62">
        <v>0.47791666666666671</v>
      </c>
      <c r="C75">
        <v>49.945</v>
      </c>
    </row>
    <row r="76" spans="1:3" x14ac:dyDescent="0.25">
      <c r="A76" s="28">
        <v>44783</v>
      </c>
      <c r="B76" s="62">
        <v>0.47792824074074075</v>
      </c>
      <c r="C76">
        <v>49.942999999999998</v>
      </c>
    </row>
    <row r="77" spans="1:3" x14ac:dyDescent="0.25">
      <c r="A77" s="28">
        <v>44783</v>
      </c>
      <c r="B77" s="62">
        <v>0.47793981481481485</v>
      </c>
      <c r="C77">
        <v>49.938000000000002</v>
      </c>
    </row>
    <row r="78" spans="1:3" x14ac:dyDescent="0.25">
      <c r="A78" s="28">
        <v>44783</v>
      </c>
      <c r="B78" s="62">
        <v>0.47795138888888888</v>
      </c>
      <c r="C78">
        <v>49.933</v>
      </c>
    </row>
    <row r="79" spans="1:3" x14ac:dyDescent="0.25">
      <c r="A79" s="28">
        <v>44783</v>
      </c>
      <c r="B79" s="62">
        <v>0.47796296296296298</v>
      </c>
      <c r="C79">
        <v>49.930999999999997</v>
      </c>
    </row>
    <row r="80" spans="1:3" x14ac:dyDescent="0.25">
      <c r="A80" s="28">
        <v>44783</v>
      </c>
      <c r="B80" s="62">
        <v>0.47797453703703702</v>
      </c>
      <c r="C80">
        <v>49.932000000000002</v>
      </c>
    </row>
    <row r="81" spans="1:3" x14ac:dyDescent="0.25">
      <c r="A81" s="28">
        <v>44783</v>
      </c>
      <c r="B81" s="62">
        <v>0.47798611111111117</v>
      </c>
      <c r="C81">
        <v>49.926000000000002</v>
      </c>
    </row>
    <row r="82" spans="1:3" x14ac:dyDescent="0.25">
      <c r="A82" s="28">
        <v>44783</v>
      </c>
      <c r="B82" s="62">
        <v>0.47799768518518521</v>
      </c>
      <c r="C82">
        <v>49.926000000000002</v>
      </c>
    </row>
    <row r="83" spans="1:3" x14ac:dyDescent="0.25">
      <c r="A83" s="28">
        <v>44783</v>
      </c>
      <c r="B83" s="62">
        <v>0.47800925925925924</v>
      </c>
      <c r="C83">
        <v>49.923000000000002</v>
      </c>
    </row>
    <row r="84" spans="1:3" x14ac:dyDescent="0.25">
      <c r="A84" s="28">
        <v>44783</v>
      </c>
      <c r="B84" s="62">
        <v>0.47802083333333334</v>
      </c>
      <c r="C84">
        <v>49.923000000000002</v>
      </c>
    </row>
    <row r="85" spans="1:3" x14ac:dyDescent="0.25">
      <c r="A85" s="28">
        <v>44783</v>
      </c>
      <c r="B85" s="62">
        <v>0.47803240740740738</v>
      </c>
      <c r="C85">
        <v>49.921999999999997</v>
      </c>
    </row>
    <row r="86" spans="1:3" x14ac:dyDescent="0.25">
      <c r="A86" s="28">
        <v>44783</v>
      </c>
      <c r="B86" s="62">
        <v>0.47804398148148147</v>
      </c>
      <c r="C86">
        <v>49.918999999999997</v>
      </c>
    </row>
    <row r="87" spans="1:3" x14ac:dyDescent="0.25">
      <c r="A87" s="28">
        <v>44783</v>
      </c>
      <c r="B87" s="62">
        <v>0.47805555555555551</v>
      </c>
      <c r="C87">
        <v>49.918999999999997</v>
      </c>
    </row>
    <row r="88" spans="1:3" x14ac:dyDescent="0.25">
      <c r="A88" s="28">
        <v>44783</v>
      </c>
      <c r="B88" s="62">
        <v>0.47806712962962966</v>
      </c>
      <c r="C88">
        <v>49.914999999999999</v>
      </c>
    </row>
    <row r="89" spans="1:3" x14ac:dyDescent="0.25">
      <c r="A89" s="28">
        <v>44783</v>
      </c>
      <c r="B89" s="62">
        <v>0.4780787037037037</v>
      </c>
      <c r="C89">
        <v>49.911000000000001</v>
      </c>
    </row>
    <row r="90" spans="1:3" x14ac:dyDescent="0.25">
      <c r="A90" s="28">
        <v>44783</v>
      </c>
      <c r="B90" s="62">
        <v>0.47809027777777779</v>
      </c>
      <c r="C90">
        <v>49.908000000000001</v>
      </c>
    </row>
    <row r="91" spans="1:3" x14ac:dyDescent="0.25">
      <c r="A91" s="28">
        <v>44783</v>
      </c>
      <c r="B91" s="62">
        <v>0.47810185185185183</v>
      </c>
      <c r="C91">
        <v>49.902000000000001</v>
      </c>
    </row>
    <row r="92" spans="1:3" x14ac:dyDescent="0.25">
      <c r="A92" s="28">
        <v>44783</v>
      </c>
      <c r="B92" s="62">
        <v>0.47811342592592593</v>
      </c>
      <c r="C92">
        <v>49.9</v>
      </c>
    </row>
    <row r="93" spans="1:3" x14ac:dyDescent="0.25">
      <c r="A93" s="28">
        <v>44783</v>
      </c>
      <c r="B93" s="62">
        <v>0.47812499999999997</v>
      </c>
      <c r="C93">
        <v>49.896000000000001</v>
      </c>
    </row>
    <row r="94" spans="1:3" x14ac:dyDescent="0.25">
      <c r="A94" s="28">
        <v>44783</v>
      </c>
      <c r="B94" s="62">
        <v>0.47813657407407412</v>
      </c>
      <c r="C94">
        <v>49.892000000000003</v>
      </c>
    </row>
    <row r="95" spans="1:3" x14ac:dyDescent="0.25">
      <c r="A95" s="28">
        <v>44783</v>
      </c>
      <c r="B95" s="62">
        <v>0.47814814814814816</v>
      </c>
      <c r="C95">
        <v>49.892000000000003</v>
      </c>
    </row>
    <row r="96" spans="1:3" x14ac:dyDescent="0.25">
      <c r="A96" s="28">
        <v>44783</v>
      </c>
      <c r="B96" s="62">
        <v>0.47815972222222225</v>
      </c>
      <c r="C96">
        <v>49.893999999999998</v>
      </c>
    </row>
    <row r="97" spans="1:3" x14ac:dyDescent="0.25">
      <c r="A97" s="28">
        <v>44783</v>
      </c>
      <c r="B97" s="62">
        <v>0.47817129629629629</v>
      </c>
      <c r="C97">
        <v>49.895000000000003</v>
      </c>
    </row>
    <row r="98" spans="1:3" x14ac:dyDescent="0.25">
      <c r="A98" s="28">
        <v>44783</v>
      </c>
      <c r="B98" s="62">
        <v>0.47818287037037038</v>
      </c>
      <c r="C98">
        <v>49.898000000000003</v>
      </c>
    </row>
    <row r="99" spans="1:3" x14ac:dyDescent="0.25">
      <c r="A99" s="28">
        <v>44783</v>
      </c>
      <c r="B99" s="62">
        <v>0.47819444444444442</v>
      </c>
      <c r="C99">
        <v>49.899000000000001</v>
      </c>
    </row>
    <row r="100" spans="1:3" x14ac:dyDescent="0.25">
      <c r="A100" s="28">
        <v>44783</v>
      </c>
      <c r="B100" s="62">
        <v>0.47820601851851857</v>
      </c>
      <c r="C100">
        <v>49.9</v>
      </c>
    </row>
    <row r="101" spans="1:3" x14ac:dyDescent="0.25">
      <c r="A101" s="28">
        <v>44783</v>
      </c>
      <c r="B101" s="62">
        <v>0.47821759259259261</v>
      </c>
      <c r="C101">
        <v>49.898000000000003</v>
      </c>
    </row>
    <row r="102" spans="1:3" x14ac:dyDescent="0.25">
      <c r="A102" s="28">
        <v>44783</v>
      </c>
      <c r="B102" s="62">
        <v>0.47822916666666665</v>
      </c>
      <c r="C102">
        <v>49.898000000000003</v>
      </c>
    </row>
    <row r="103" spans="1:3" x14ac:dyDescent="0.25">
      <c r="A103" s="28">
        <v>44783</v>
      </c>
      <c r="B103" s="62">
        <v>0.47824074074074074</v>
      </c>
      <c r="C103">
        <v>49.896000000000001</v>
      </c>
    </row>
    <row r="104" spans="1:3" x14ac:dyDescent="0.25">
      <c r="A104" s="28">
        <v>44783</v>
      </c>
      <c r="B104" s="62">
        <v>0.47825231481481478</v>
      </c>
      <c r="C104">
        <v>49.893000000000001</v>
      </c>
    </row>
    <row r="105" spans="1:3" x14ac:dyDescent="0.25">
      <c r="A105" s="28">
        <v>44783</v>
      </c>
      <c r="B105" s="62">
        <v>0.47826388888888888</v>
      </c>
      <c r="C105">
        <v>49.890999999999998</v>
      </c>
    </row>
    <row r="106" spans="1:3" x14ac:dyDescent="0.25">
      <c r="A106" s="28">
        <v>44783</v>
      </c>
      <c r="B106" s="62">
        <v>0.47827546296296292</v>
      </c>
      <c r="C106">
        <v>49.89</v>
      </c>
    </row>
    <row r="107" spans="1:3" x14ac:dyDescent="0.25">
      <c r="A107" s="28">
        <v>44783</v>
      </c>
      <c r="B107" s="62">
        <v>0.47828703703703707</v>
      </c>
      <c r="C107">
        <v>49.892000000000003</v>
      </c>
    </row>
    <row r="108" spans="1:3" x14ac:dyDescent="0.25">
      <c r="A108" s="28">
        <v>44783</v>
      </c>
      <c r="B108" s="62">
        <v>0.4782986111111111</v>
      </c>
      <c r="C108">
        <v>49.890999999999998</v>
      </c>
    </row>
    <row r="109" spans="1:3" x14ac:dyDescent="0.25">
      <c r="A109" s="28">
        <v>44783</v>
      </c>
      <c r="B109" s="62">
        <v>0.4783101851851852</v>
      </c>
      <c r="C109">
        <v>49.893000000000001</v>
      </c>
    </row>
    <row r="110" spans="1:3" x14ac:dyDescent="0.25">
      <c r="A110" s="28">
        <v>44783</v>
      </c>
      <c r="B110" s="62">
        <v>0.47832175925925924</v>
      </c>
      <c r="C110">
        <v>49.893000000000001</v>
      </c>
    </row>
    <row r="111" spans="1:3" x14ac:dyDescent="0.25">
      <c r="A111" s="28">
        <v>44783</v>
      </c>
      <c r="B111" s="62">
        <v>0.47833333333333333</v>
      </c>
      <c r="C111">
        <v>49.893000000000001</v>
      </c>
    </row>
    <row r="112" spans="1:3" x14ac:dyDescent="0.25">
      <c r="A112" s="28">
        <v>44783</v>
      </c>
      <c r="B112" s="62">
        <v>0.47834490740740737</v>
      </c>
      <c r="C112">
        <v>49.889000000000003</v>
      </c>
    </row>
    <row r="113" spans="1:3" x14ac:dyDescent="0.25">
      <c r="A113" s="28">
        <v>44783</v>
      </c>
      <c r="B113" s="62">
        <v>0.47835648148148152</v>
      </c>
      <c r="C113">
        <v>49.887999999999998</v>
      </c>
    </row>
    <row r="114" spans="1:3" x14ac:dyDescent="0.25">
      <c r="A114" s="28">
        <v>44783</v>
      </c>
      <c r="B114" s="62">
        <v>0.47836805555555556</v>
      </c>
      <c r="C114">
        <v>49.890999999999998</v>
      </c>
    </row>
    <row r="115" spans="1:3" x14ac:dyDescent="0.25">
      <c r="A115" s="28">
        <v>44783</v>
      </c>
      <c r="B115" s="62">
        <v>0.47837962962962965</v>
      </c>
      <c r="C115">
        <v>49.892000000000003</v>
      </c>
    </row>
    <row r="116" spans="1:3" x14ac:dyDescent="0.25">
      <c r="A116" s="28">
        <v>44783</v>
      </c>
      <c r="B116" s="62">
        <v>0.47839120370370369</v>
      </c>
      <c r="C116">
        <v>49.892000000000003</v>
      </c>
    </row>
    <row r="117" spans="1:3" x14ac:dyDescent="0.25">
      <c r="A117" s="28">
        <v>44783</v>
      </c>
      <c r="B117" s="62">
        <v>0.47840277777777779</v>
      </c>
      <c r="C117">
        <v>49.892000000000003</v>
      </c>
    </row>
    <row r="118" spans="1:3" x14ac:dyDescent="0.25">
      <c r="A118" s="28">
        <v>44783</v>
      </c>
      <c r="B118" s="62">
        <v>0.47841435185185183</v>
      </c>
      <c r="C118">
        <v>49.896000000000001</v>
      </c>
    </row>
    <row r="119" spans="1:3" x14ac:dyDescent="0.25">
      <c r="A119" s="28">
        <v>44783</v>
      </c>
      <c r="B119" s="62">
        <v>0.47842592592592598</v>
      </c>
      <c r="C119">
        <v>49.896999999999998</v>
      </c>
    </row>
    <row r="120" spans="1:3" x14ac:dyDescent="0.25">
      <c r="A120" s="28">
        <v>44783</v>
      </c>
      <c r="B120" s="62">
        <v>0.47843750000000002</v>
      </c>
      <c r="C120">
        <v>49.893000000000001</v>
      </c>
    </row>
    <row r="121" spans="1:3" x14ac:dyDescent="0.25">
      <c r="A121" s="28">
        <v>44783</v>
      </c>
      <c r="B121" s="62">
        <v>0.47844907407407405</v>
      </c>
      <c r="C121">
        <v>49.890999999999998</v>
      </c>
    </row>
    <row r="122" spans="1:3" x14ac:dyDescent="0.25">
      <c r="A122" s="28">
        <v>44783</v>
      </c>
      <c r="B122" s="62">
        <v>0.47846064814814815</v>
      </c>
      <c r="C122">
        <v>49.887999999999998</v>
      </c>
    </row>
    <row r="123" spans="1:3" x14ac:dyDescent="0.25">
      <c r="A123" s="28">
        <v>44783</v>
      </c>
      <c r="B123" s="62">
        <v>0.47847222222222219</v>
      </c>
      <c r="C123">
        <v>49.884</v>
      </c>
    </row>
    <row r="124" spans="1:3" x14ac:dyDescent="0.25">
      <c r="A124" s="28">
        <v>44783</v>
      </c>
      <c r="B124" s="62">
        <v>0.47848379629629628</v>
      </c>
      <c r="C124">
        <v>49.88</v>
      </c>
    </row>
    <row r="125" spans="1:3" x14ac:dyDescent="0.25">
      <c r="A125" s="28">
        <v>44783</v>
      </c>
      <c r="B125" s="62">
        <v>0.47849537037037032</v>
      </c>
      <c r="C125">
        <v>49.877000000000002</v>
      </c>
    </row>
    <row r="126" spans="1:3" x14ac:dyDescent="0.25">
      <c r="A126" s="28">
        <v>44783</v>
      </c>
      <c r="B126" s="62">
        <v>0.47850694444444447</v>
      </c>
      <c r="C126">
        <v>49.871000000000002</v>
      </c>
    </row>
    <row r="127" spans="1:3" x14ac:dyDescent="0.25">
      <c r="A127" s="28">
        <v>44783</v>
      </c>
      <c r="B127" s="62">
        <v>0.47851851851851851</v>
      </c>
      <c r="C127">
        <v>49.866</v>
      </c>
    </row>
    <row r="128" spans="1:3" x14ac:dyDescent="0.25">
      <c r="A128" s="28">
        <v>44783</v>
      </c>
      <c r="B128" s="62">
        <v>0.4785300925925926</v>
      </c>
      <c r="C128">
        <v>49.863999999999997</v>
      </c>
    </row>
    <row r="129" spans="1:3" x14ac:dyDescent="0.25">
      <c r="A129" s="28">
        <v>44783</v>
      </c>
      <c r="B129" s="62">
        <v>0.47854166666666664</v>
      </c>
      <c r="C129">
        <v>49.862000000000002</v>
      </c>
    </row>
    <row r="130" spans="1:3" x14ac:dyDescent="0.25">
      <c r="A130" s="28">
        <v>44783</v>
      </c>
      <c r="B130" s="62">
        <v>0.47855324074074074</v>
      </c>
      <c r="C130">
        <v>49.86</v>
      </c>
    </row>
    <row r="131" spans="1:3" x14ac:dyDescent="0.25">
      <c r="A131" s="28">
        <v>44783</v>
      </c>
      <c r="B131" s="62">
        <v>0.47856481481481478</v>
      </c>
      <c r="C131">
        <v>49.857999999999997</v>
      </c>
    </row>
    <row r="132" spans="1:3" x14ac:dyDescent="0.25">
      <c r="A132" s="28">
        <v>44783</v>
      </c>
      <c r="B132" s="62">
        <v>0.47857638888888893</v>
      </c>
      <c r="C132">
        <v>49.853999999999999</v>
      </c>
    </row>
    <row r="133" spans="1:3" x14ac:dyDescent="0.25">
      <c r="A133" s="28">
        <v>44783</v>
      </c>
      <c r="B133" s="62">
        <v>0.47858796296296297</v>
      </c>
      <c r="C133">
        <v>49.850999999999999</v>
      </c>
    </row>
    <row r="134" spans="1:3" x14ac:dyDescent="0.25">
      <c r="A134" s="28">
        <v>44783</v>
      </c>
      <c r="B134" s="62">
        <v>0.47859953703703706</v>
      </c>
      <c r="C134">
        <v>49.848999999999997</v>
      </c>
    </row>
    <row r="135" spans="1:3" x14ac:dyDescent="0.25">
      <c r="A135" s="28">
        <v>44783</v>
      </c>
      <c r="B135" s="62">
        <v>0.4786111111111111</v>
      </c>
      <c r="C135">
        <v>49.845999999999997</v>
      </c>
    </row>
    <row r="136" spans="1:3" x14ac:dyDescent="0.25">
      <c r="A136" s="28">
        <v>44783</v>
      </c>
      <c r="B136" s="62">
        <v>0.47862268518518519</v>
      </c>
      <c r="C136">
        <v>49.843000000000004</v>
      </c>
    </row>
    <row r="137" spans="1:3" x14ac:dyDescent="0.25">
      <c r="A137" s="28">
        <v>44783</v>
      </c>
      <c r="B137" s="62">
        <v>0.47863425925925923</v>
      </c>
      <c r="C137">
        <v>49.844999999999999</v>
      </c>
    </row>
    <row r="138" spans="1:3" x14ac:dyDescent="0.25">
      <c r="A138" s="28">
        <v>44783</v>
      </c>
      <c r="B138" s="62">
        <v>0.47864583333333338</v>
      </c>
      <c r="C138">
        <v>49.843000000000004</v>
      </c>
    </row>
    <row r="139" spans="1:3" x14ac:dyDescent="0.25">
      <c r="A139" s="28">
        <v>44783</v>
      </c>
      <c r="B139" s="62">
        <v>0.47865740740740742</v>
      </c>
      <c r="C139">
        <v>49.841000000000001</v>
      </c>
    </row>
    <row r="140" spans="1:3" x14ac:dyDescent="0.25">
      <c r="A140" s="28">
        <v>44783</v>
      </c>
      <c r="B140" s="62">
        <v>0.47866898148148151</v>
      </c>
      <c r="C140">
        <v>49.841000000000001</v>
      </c>
    </row>
    <row r="141" spans="1:3" x14ac:dyDescent="0.25">
      <c r="A141" s="28">
        <v>44783</v>
      </c>
      <c r="B141" s="62">
        <v>0.47868055555555555</v>
      </c>
      <c r="C141">
        <v>49.841000000000001</v>
      </c>
    </row>
    <row r="142" spans="1:3" x14ac:dyDescent="0.25">
      <c r="A142" s="28">
        <v>44783</v>
      </c>
      <c r="B142" s="62">
        <v>0.47869212962962965</v>
      </c>
      <c r="C142">
        <v>49.838999999999999</v>
      </c>
    </row>
    <row r="143" spans="1:3" x14ac:dyDescent="0.25">
      <c r="A143" s="28">
        <v>44783</v>
      </c>
      <c r="B143" s="62">
        <v>0.47870370370370369</v>
      </c>
      <c r="C143">
        <v>49.838999999999999</v>
      </c>
    </row>
    <row r="144" spans="1:3" x14ac:dyDescent="0.25">
      <c r="A144" s="28">
        <v>44783</v>
      </c>
      <c r="B144" s="62">
        <v>0.47871527777777773</v>
      </c>
      <c r="C144">
        <v>49.841999999999999</v>
      </c>
    </row>
    <row r="145" spans="1:3" x14ac:dyDescent="0.25">
      <c r="A145" s="28">
        <v>44783</v>
      </c>
      <c r="B145" s="62">
        <v>0.47872685185185188</v>
      </c>
      <c r="C145">
        <v>49.848999999999997</v>
      </c>
    </row>
    <row r="146" spans="1:3" x14ac:dyDescent="0.25">
      <c r="A146" s="28">
        <v>44783</v>
      </c>
      <c r="B146" s="62">
        <v>0.47873842592592591</v>
      </c>
      <c r="C146">
        <v>49.850999999999999</v>
      </c>
    </row>
    <row r="147" spans="1:3" x14ac:dyDescent="0.25">
      <c r="A147" s="28">
        <v>44783</v>
      </c>
      <c r="B147" s="62">
        <v>0.47875000000000001</v>
      </c>
      <c r="C147">
        <v>49.854999999999997</v>
      </c>
    </row>
    <row r="148" spans="1:3" x14ac:dyDescent="0.25">
      <c r="A148" s="28">
        <v>44783</v>
      </c>
      <c r="B148" s="62">
        <v>0.47876157407407405</v>
      </c>
      <c r="C148">
        <v>49.859000000000002</v>
      </c>
    </row>
    <row r="149" spans="1:3" x14ac:dyDescent="0.25">
      <c r="A149" s="28">
        <v>44783</v>
      </c>
      <c r="B149" s="62">
        <v>0.47877314814814814</v>
      </c>
      <c r="C149">
        <v>49.863999999999997</v>
      </c>
    </row>
    <row r="150" spans="1:3" x14ac:dyDescent="0.25">
      <c r="A150" s="28">
        <v>44783</v>
      </c>
      <c r="B150" s="62">
        <v>0.47878472222222218</v>
      </c>
      <c r="C150">
        <v>49.868000000000002</v>
      </c>
    </row>
    <row r="151" spans="1:3" x14ac:dyDescent="0.25">
      <c r="A151" s="28">
        <v>44783</v>
      </c>
      <c r="B151" s="62">
        <v>0.47879629629629633</v>
      </c>
      <c r="C151">
        <v>49.868000000000002</v>
      </c>
    </row>
    <row r="152" spans="1:3" x14ac:dyDescent="0.25">
      <c r="A152" s="28">
        <v>44783</v>
      </c>
      <c r="B152" s="62">
        <v>0.47880787037037037</v>
      </c>
      <c r="C152">
        <v>49.87</v>
      </c>
    </row>
    <row r="153" spans="1:3" x14ac:dyDescent="0.25">
      <c r="A153" s="28">
        <v>44783</v>
      </c>
      <c r="B153" s="62">
        <v>0.47881944444444446</v>
      </c>
      <c r="C153">
        <v>49.869</v>
      </c>
    </row>
    <row r="154" spans="1:3" x14ac:dyDescent="0.25">
      <c r="A154" s="28">
        <v>44783</v>
      </c>
      <c r="B154" s="62">
        <v>0.4788310185185185</v>
      </c>
      <c r="C154">
        <v>49.87</v>
      </c>
    </row>
    <row r="155" spans="1:3" x14ac:dyDescent="0.25">
      <c r="A155" s="28">
        <v>44783</v>
      </c>
      <c r="B155" s="62">
        <v>0.4788425925925926</v>
      </c>
      <c r="C155">
        <v>49.87</v>
      </c>
    </row>
    <row r="156" spans="1:3" x14ac:dyDescent="0.25">
      <c r="A156" s="28">
        <v>44783</v>
      </c>
      <c r="B156" s="62">
        <v>0.47885416666666664</v>
      </c>
      <c r="C156">
        <v>49.866999999999997</v>
      </c>
    </row>
    <row r="157" spans="1:3" x14ac:dyDescent="0.25">
      <c r="A157" s="28">
        <v>44783</v>
      </c>
      <c r="B157" s="62">
        <v>0.47886574074074079</v>
      </c>
      <c r="C157">
        <v>49.866</v>
      </c>
    </row>
    <row r="158" spans="1:3" x14ac:dyDescent="0.25">
      <c r="A158" s="28">
        <v>44783</v>
      </c>
      <c r="B158" s="62">
        <v>0.47887731481481483</v>
      </c>
      <c r="C158">
        <v>49.860999999999997</v>
      </c>
    </row>
    <row r="159" spans="1:3" x14ac:dyDescent="0.25">
      <c r="A159" s="28">
        <v>44783</v>
      </c>
      <c r="B159" s="62">
        <v>0.47888888888888892</v>
      </c>
      <c r="C159">
        <v>49.863</v>
      </c>
    </row>
    <row r="160" spans="1:3" x14ac:dyDescent="0.25">
      <c r="A160" s="28">
        <v>44783</v>
      </c>
      <c r="B160" s="62">
        <v>0.47890046296296296</v>
      </c>
      <c r="C160">
        <v>49.863</v>
      </c>
    </row>
    <row r="161" spans="1:3" x14ac:dyDescent="0.25">
      <c r="A161" s="28">
        <v>44783</v>
      </c>
      <c r="B161" s="62">
        <v>0.47891203703703705</v>
      </c>
      <c r="C161">
        <v>49.863999999999997</v>
      </c>
    </row>
    <row r="162" spans="1:3" x14ac:dyDescent="0.25">
      <c r="A162" s="28">
        <v>44783</v>
      </c>
      <c r="B162" s="62">
        <v>0.47892361111111109</v>
      </c>
      <c r="C162">
        <v>49.860999999999997</v>
      </c>
    </row>
    <row r="163" spans="1:3" x14ac:dyDescent="0.25">
      <c r="A163" s="28">
        <v>44783</v>
      </c>
      <c r="B163" s="62">
        <v>0.47893518518518513</v>
      </c>
      <c r="C163">
        <v>49.863</v>
      </c>
    </row>
    <row r="164" spans="1:3" x14ac:dyDescent="0.25">
      <c r="A164" s="28">
        <v>44783</v>
      </c>
      <c r="B164" s="62">
        <v>0.47894675925925928</v>
      </c>
      <c r="C164">
        <v>49.863</v>
      </c>
    </row>
    <row r="165" spans="1:3" x14ac:dyDescent="0.25">
      <c r="A165" s="28">
        <v>44783</v>
      </c>
      <c r="B165" s="62">
        <v>0.47895833333333332</v>
      </c>
      <c r="C165">
        <v>49.863</v>
      </c>
    </row>
    <row r="166" spans="1:3" x14ac:dyDescent="0.25">
      <c r="A166" s="28">
        <v>44783</v>
      </c>
      <c r="B166" s="62">
        <v>0.47896990740740741</v>
      </c>
      <c r="C166">
        <v>49.863999999999997</v>
      </c>
    </row>
    <row r="167" spans="1:3" x14ac:dyDescent="0.25">
      <c r="A167" s="28">
        <v>44783</v>
      </c>
      <c r="B167" s="62">
        <v>0.47898148148148145</v>
      </c>
      <c r="C167">
        <v>49.865000000000002</v>
      </c>
    </row>
    <row r="168" spans="1:3" x14ac:dyDescent="0.25">
      <c r="A168" s="28">
        <v>44783</v>
      </c>
      <c r="B168" s="62">
        <v>0.47899305555555555</v>
      </c>
      <c r="C168">
        <v>49.866</v>
      </c>
    </row>
    <row r="169" spans="1:3" x14ac:dyDescent="0.25">
      <c r="A169" s="28">
        <v>44783</v>
      </c>
      <c r="B169" s="62">
        <v>0.47900462962962959</v>
      </c>
      <c r="C169">
        <v>49.866999999999997</v>
      </c>
    </row>
    <row r="170" spans="1:3" x14ac:dyDescent="0.25">
      <c r="A170" s="28">
        <v>44783</v>
      </c>
      <c r="B170" s="62">
        <v>0.47901620370370374</v>
      </c>
      <c r="C170">
        <v>49.869</v>
      </c>
    </row>
    <row r="171" spans="1:3" x14ac:dyDescent="0.25">
      <c r="A171" s="28">
        <v>44783</v>
      </c>
      <c r="B171" s="62">
        <v>0.47902777777777777</v>
      </c>
      <c r="C171">
        <v>49.87</v>
      </c>
    </row>
    <row r="172" spans="1:3" x14ac:dyDescent="0.25">
      <c r="A172" s="28">
        <v>44783</v>
      </c>
      <c r="B172" s="62">
        <v>0.47903935185185187</v>
      </c>
      <c r="C172">
        <v>49.871000000000002</v>
      </c>
    </row>
    <row r="173" spans="1:3" x14ac:dyDescent="0.25">
      <c r="A173" s="28">
        <v>44783</v>
      </c>
      <c r="B173" s="62">
        <v>0.47905092592592591</v>
      </c>
      <c r="C173">
        <v>49.874000000000002</v>
      </c>
    </row>
    <row r="174" spans="1:3" x14ac:dyDescent="0.25">
      <c r="A174" s="28">
        <v>44783</v>
      </c>
      <c r="B174" s="62">
        <v>0.4790625</v>
      </c>
      <c r="C174">
        <v>49.875999999999998</v>
      </c>
    </row>
    <row r="175" spans="1:3" x14ac:dyDescent="0.25">
      <c r="A175" s="28">
        <v>44783</v>
      </c>
      <c r="B175" s="62">
        <v>0.47907407407407404</v>
      </c>
      <c r="C175">
        <v>49.877000000000002</v>
      </c>
    </row>
    <row r="176" spans="1:3" x14ac:dyDescent="0.25">
      <c r="A176" s="28">
        <v>44783</v>
      </c>
      <c r="B176" s="62">
        <v>0.47908564814814819</v>
      </c>
      <c r="C176">
        <v>49.877000000000002</v>
      </c>
    </row>
    <row r="177" spans="1:3" x14ac:dyDescent="0.25">
      <c r="A177" s="28">
        <v>44783</v>
      </c>
      <c r="B177" s="62">
        <v>0.47909722222222223</v>
      </c>
      <c r="C177">
        <v>49.874000000000002</v>
      </c>
    </row>
    <row r="178" spans="1:3" x14ac:dyDescent="0.25">
      <c r="A178" s="28">
        <v>44783</v>
      </c>
      <c r="B178" s="62">
        <v>0.47910879629629632</v>
      </c>
      <c r="C178">
        <v>49.87</v>
      </c>
    </row>
    <row r="179" spans="1:3" x14ac:dyDescent="0.25">
      <c r="A179" s="28">
        <v>44783</v>
      </c>
      <c r="B179" s="62">
        <v>0.47912037037037036</v>
      </c>
      <c r="C179">
        <v>49.87</v>
      </c>
    </row>
    <row r="180" spans="1:3" x14ac:dyDescent="0.25">
      <c r="A180" s="28">
        <v>44783</v>
      </c>
      <c r="B180" s="62">
        <v>0.47913194444444446</v>
      </c>
      <c r="C180">
        <v>49.869</v>
      </c>
    </row>
    <row r="181" spans="1:3" x14ac:dyDescent="0.25">
      <c r="A181" s="28">
        <v>44783</v>
      </c>
      <c r="B181" s="62">
        <v>0.4791435185185185</v>
      </c>
      <c r="C181">
        <v>49.866999999999997</v>
      </c>
    </row>
    <row r="182" spans="1:3" x14ac:dyDescent="0.25">
      <c r="A182" s="28">
        <v>44783</v>
      </c>
      <c r="B182" s="62">
        <v>0.47915509259259265</v>
      </c>
      <c r="C182">
        <v>49.863999999999997</v>
      </c>
    </row>
    <row r="183" spans="1:3" x14ac:dyDescent="0.25">
      <c r="A183" s="28">
        <v>44783</v>
      </c>
      <c r="B183" s="62">
        <v>0.47916666666666669</v>
      </c>
      <c r="C183">
        <v>49.862000000000002</v>
      </c>
    </row>
    <row r="184" spans="1:3" x14ac:dyDescent="0.25">
      <c r="A184" s="28">
        <v>44783</v>
      </c>
      <c r="B184" s="62">
        <v>0.47917824074074072</v>
      </c>
      <c r="C184">
        <v>49.859000000000002</v>
      </c>
    </row>
    <row r="185" spans="1:3" x14ac:dyDescent="0.25">
      <c r="A185" s="28">
        <v>44783</v>
      </c>
      <c r="B185" s="62">
        <v>0.47918981481481482</v>
      </c>
      <c r="C185">
        <v>49.856999999999999</v>
      </c>
    </row>
    <row r="186" spans="1:3" x14ac:dyDescent="0.25">
      <c r="A186" s="28">
        <v>44783</v>
      </c>
      <c r="B186" s="62">
        <v>0.47920138888888886</v>
      </c>
      <c r="C186">
        <v>49.856999999999999</v>
      </c>
    </row>
    <row r="187" spans="1:3" x14ac:dyDescent="0.25">
      <c r="A187" s="28">
        <v>44783</v>
      </c>
      <c r="B187" s="62">
        <v>0.47921296296296295</v>
      </c>
      <c r="C187">
        <v>49.857999999999997</v>
      </c>
    </row>
    <row r="188" spans="1:3" x14ac:dyDescent="0.25">
      <c r="A188" s="28">
        <v>44783</v>
      </c>
      <c r="B188" s="62">
        <v>0.47922453703703699</v>
      </c>
      <c r="C188">
        <v>49.857999999999997</v>
      </c>
    </row>
    <row r="189" spans="1:3" x14ac:dyDescent="0.25">
      <c r="A189" s="28">
        <v>44783</v>
      </c>
      <c r="B189" s="62">
        <v>0.47923611111111114</v>
      </c>
      <c r="C189">
        <v>49.860999999999997</v>
      </c>
    </row>
    <row r="190" spans="1:3" x14ac:dyDescent="0.25">
      <c r="A190" s="28">
        <v>44783</v>
      </c>
      <c r="B190" s="62">
        <v>0.47924768518518518</v>
      </c>
      <c r="C190">
        <v>49.862000000000002</v>
      </c>
    </row>
    <row r="191" spans="1:3" x14ac:dyDescent="0.25">
      <c r="A191" s="28">
        <v>44783</v>
      </c>
      <c r="B191" s="62">
        <v>0.47925925925925927</v>
      </c>
      <c r="C191">
        <v>49.863999999999997</v>
      </c>
    </row>
    <row r="192" spans="1:3" x14ac:dyDescent="0.25">
      <c r="A192" s="28">
        <v>44783</v>
      </c>
      <c r="B192" s="62">
        <v>0.47927083333333331</v>
      </c>
      <c r="C192">
        <v>49.869</v>
      </c>
    </row>
    <row r="193" spans="1:3" x14ac:dyDescent="0.25">
      <c r="A193" s="28">
        <v>44783</v>
      </c>
      <c r="B193" s="62">
        <v>0.47928240740740741</v>
      </c>
      <c r="C193">
        <v>49.869</v>
      </c>
    </row>
    <row r="194" spans="1:3" x14ac:dyDescent="0.25">
      <c r="A194" s="28">
        <v>44783</v>
      </c>
      <c r="B194" s="62">
        <v>0.47929398148148145</v>
      </c>
      <c r="C194">
        <v>49.872999999999998</v>
      </c>
    </row>
    <row r="195" spans="1:3" x14ac:dyDescent="0.25">
      <c r="A195" s="28">
        <v>44783</v>
      </c>
      <c r="B195" s="62">
        <v>0.4793055555555556</v>
      </c>
      <c r="C195">
        <v>49.874000000000002</v>
      </c>
    </row>
    <row r="196" spans="1:3" x14ac:dyDescent="0.25">
      <c r="A196" s="28">
        <v>44783</v>
      </c>
      <c r="B196" s="62">
        <v>0.47931712962962963</v>
      </c>
      <c r="C196">
        <v>49.874000000000002</v>
      </c>
    </row>
    <row r="197" spans="1:3" x14ac:dyDescent="0.25">
      <c r="A197" s="28">
        <v>44783</v>
      </c>
      <c r="B197" s="62">
        <v>0.47932870370370373</v>
      </c>
      <c r="C197">
        <v>49.872</v>
      </c>
    </row>
    <row r="198" spans="1:3" x14ac:dyDescent="0.25">
      <c r="A198" s="28">
        <v>44783</v>
      </c>
      <c r="B198" s="62">
        <v>0.47934027777777777</v>
      </c>
      <c r="C198">
        <v>49.872</v>
      </c>
    </row>
    <row r="199" spans="1:3" x14ac:dyDescent="0.25">
      <c r="A199" s="28">
        <v>44783</v>
      </c>
      <c r="B199" s="62">
        <v>0.47935185185185186</v>
      </c>
      <c r="C199">
        <v>49.872</v>
      </c>
    </row>
    <row r="200" spans="1:3" x14ac:dyDescent="0.25">
      <c r="A200" s="28">
        <v>44783</v>
      </c>
      <c r="B200" s="62">
        <v>0.4793634259259259</v>
      </c>
      <c r="C200">
        <v>49.872</v>
      </c>
    </row>
    <row r="201" spans="1:3" x14ac:dyDescent="0.25">
      <c r="A201" s="28">
        <v>44783</v>
      </c>
      <c r="B201" s="62">
        <v>0.47937500000000005</v>
      </c>
      <c r="C201">
        <v>49.87</v>
      </c>
    </row>
    <row r="202" spans="1:3" x14ac:dyDescent="0.25">
      <c r="A202" s="28">
        <v>44783</v>
      </c>
      <c r="B202" s="62">
        <v>0.47938657407407409</v>
      </c>
      <c r="C202">
        <v>49.869</v>
      </c>
    </row>
    <row r="203" spans="1:3" x14ac:dyDescent="0.25">
      <c r="A203" s="28">
        <v>44783</v>
      </c>
      <c r="B203" s="62">
        <v>0.47939814814814818</v>
      </c>
      <c r="C203">
        <v>49.87</v>
      </c>
    </row>
    <row r="204" spans="1:3" x14ac:dyDescent="0.25">
      <c r="A204" s="28">
        <v>44783</v>
      </c>
      <c r="B204" s="62">
        <v>0.47940972222222222</v>
      </c>
      <c r="C204">
        <v>49.87</v>
      </c>
    </row>
    <row r="205" spans="1:3" x14ac:dyDescent="0.25">
      <c r="A205" s="28">
        <v>44783</v>
      </c>
      <c r="B205" s="62">
        <v>0.47942129629629626</v>
      </c>
      <c r="C205">
        <v>49.872</v>
      </c>
    </row>
    <row r="206" spans="1:3" x14ac:dyDescent="0.25">
      <c r="A206" s="28">
        <v>44783</v>
      </c>
      <c r="B206" s="62">
        <v>0.47943287037037036</v>
      </c>
      <c r="C206">
        <v>49.872999999999998</v>
      </c>
    </row>
    <row r="207" spans="1:3" x14ac:dyDescent="0.25">
      <c r="A207" s="28">
        <v>44783</v>
      </c>
      <c r="B207" s="62">
        <v>0.4794444444444444</v>
      </c>
      <c r="C207">
        <v>49.874000000000002</v>
      </c>
    </row>
    <row r="208" spans="1:3" x14ac:dyDescent="0.25">
      <c r="A208" s="28">
        <v>44783</v>
      </c>
      <c r="B208" s="62">
        <v>0.47945601851851855</v>
      </c>
      <c r="C208">
        <v>49.872999999999998</v>
      </c>
    </row>
    <row r="209" spans="1:3" x14ac:dyDescent="0.25">
      <c r="A209" s="28">
        <v>44783</v>
      </c>
      <c r="B209" s="62">
        <v>0.47946759259259258</v>
      </c>
      <c r="C209">
        <v>49.872999999999998</v>
      </c>
    </row>
    <row r="210" spans="1:3" x14ac:dyDescent="0.25">
      <c r="A210" s="28">
        <v>44783</v>
      </c>
      <c r="B210" s="62">
        <v>0.47947916666666668</v>
      </c>
      <c r="C210">
        <v>49.872</v>
      </c>
    </row>
    <row r="211" spans="1:3" x14ac:dyDescent="0.25">
      <c r="A211" s="28">
        <v>44783</v>
      </c>
      <c r="B211" s="62">
        <v>0.47949074074074072</v>
      </c>
      <c r="C211">
        <v>49.874000000000002</v>
      </c>
    </row>
    <row r="212" spans="1:3" x14ac:dyDescent="0.25">
      <c r="A212" s="28">
        <v>44783</v>
      </c>
      <c r="B212" s="62">
        <v>0.47950231481481481</v>
      </c>
      <c r="C212">
        <v>49.874000000000002</v>
      </c>
    </row>
    <row r="213" spans="1:3" x14ac:dyDescent="0.25">
      <c r="A213" s="28">
        <v>44783</v>
      </c>
      <c r="B213" s="62">
        <v>0.47951388888888885</v>
      </c>
      <c r="C213">
        <v>49.875999999999998</v>
      </c>
    </row>
    <row r="214" spans="1:3" x14ac:dyDescent="0.25">
      <c r="A214" s="28">
        <v>44783</v>
      </c>
      <c r="B214" s="62">
        <v>0.479525462962963</v>
      </c>
      <c r="C214">
        <v>49.881999999999998</v>
      </c>
    </row>
    <row r="215" spans="1:3" x14ac:dyDescent="0.25">
      <c r="A215" s="28">
        <v>44783</v>
      </c>
      <c r="B215" s="62">
        <v>0.47953703703703704</v>
      </c>
      <c r="C215">
        <v>49.884999999999998</v>
      </c>
    </row>
    <row r="216" spans="1:3" x14ac:dyDescent="0.25">
      <c r="A216" s="28">
        <v>44783</v>
      </c>
      <c r="B216" s="62">
        <v>0.47954861111111113</v>
      </c>
      <c r="C216">
        <v>49.892000000000003</v>
      </c>
    </row>
    <row r="217" spans="1:3" x14ac:dyDescent="0.25">
      <c r="A217" s="28">
        <v>44783</v>
      </c>
      <c r="B217" s="62">
        <v>0.47956018518518517</v>
      </c>
      <c r="C217">
        <v>49.896999999999998</v>
      </c>
    </row>
    <row r="218" spans="1:3" x14ac:dyDescent="0.25">
      <c r="A218" s="28">
        <v>44783</v>
      </c>
      <c r="B218" s="62">
        <v>0.47957175925925927</v>
      </c>
      <c r="C218">
        <v>49.905999999999999</v>
      </c>
    </row>
    <row r="219" spans="1:3" x14ac:dyDescent="0.25">
      <c r="A219" s="28">
        <v>44783</v>
      </c>
      <c r="B219" s="62">
        <v>0.47958333333333331</v>
      </c>
      <c r="C219">
        <v>49.914000000000001</v>
      </c>
    </row>
    <row r="220" spans="1:3" x14ac:dyDescent="0.25">
      <c r="A220" s="28">
        <v>44783</v>
      </c>
      <c r="B220" s="62">
        <v>0.47959490740740746</v>
      </c>
      <c r="C220">
        <v>49.920999999999999</v>
      </c>
    </row>
    <row r="221" spans="1:3" x14ac:dyDescent="0.25">
      <c r="A221" s="28">
        <v>44783</v>
      </c>
      <c r="B221" s="62">
        <v>0.47960648148148149</v>
      </c>
      <c r="C221">
        <v>49.927999999999997</v>
      </c>
    </row>
    <row r="222" spans="1:3" x14ac:dyDescent="0.25">
      <c r="A222" s="28">
        <v>44783</v>
      </c>
      <c r="B222" s="62">
        <v>0.47961805555555559</v>
      </c>
      <c r="C222">
        <v>49.932000000000002</v>
      </c>
    </row>
    <row r="223" spans="1:3" x14ac:dyDescent="0.25">
      <c r="A223" s="28">
        <v>44783</v>
      </c>
      <c r="B223" s="62">
        <v>0.47962962962962963</v>
      </c>
      <c r="C223">
        <v>49.94</v>
      </c>
    </row>
    <row r="224" spans="1:3" x14ac:dyDescent="0.25">
      <c r="A224" s="28">
        <v>44783</v>
      </c>
      <c r="B224" s="62">
        <v>0.47964120370370367</v>
      </c>
      <c r="C224">
        <v>49.942</v>
      </c>
    </row>
    <row r="225" spans="1:3" x14ac:dyDescent="0.25">
      <c r="A225" s="28">
        <v>44783</v>
      </c>
      <c r="B225" s="62">
        <v>0.47965277777777776</v>
      </c>
      <c r="C225">
        <v>49.944000000000003</v>
      </c>
    </row>
    <row r="226" spans="1:3" x14ac:dyDescent="0.25">
      <c r="A226" s="28">
        <v>44783</v>
      </c>
      <c r="B226" s="62">
        <v>0.4796643518518518</v>
      </c>
      <c r="C226">
        <v>49.948</v>
      </c>
    </row>
    <row r="227" spans="1:3" x14ac:dyDescent="0.25">
      <c r="A227" s="28">
        <v>44783</v>
      </c>
      <c r="B227" s="62">
        <v>0.47967592592592595</v>
      </c>
      <c r="C227">
        <v>49.948999999999998</v>
      </c>
    </row>
    <row r="228" spans="1:3" x14ac:dyDescent="0.25">
      <c r="A228" s="28">
        <v>44783</v>
      </c>
      <c r="B228" s="62">
        <v>0.47968749999999999</v>
      </c>
      <c r="C228">
        <v>49.947000000000003</v>
      </c>
    </row>
    <row r="229" spans="1:3" x14ac:dyDescent="0.25">
      <c r="A229" s="28">
        <v>44783</v>
      </c>
      <c r="B229" s="62">
        <v>0.47969907407407408</v>
      </c>
      <c r="C229">
        <v>49.948</v>
      </c>
    </row>
    <row r="230" spans="1:3" x14ac:dyDescent="0.25">
      <c r="A230" s="28">
        <v>44783</v>
      </c>
      <c r="B230" s="62">
        <v>0.47971064814814812</v>
      </c>
      <c r="C230">
        <v>49.945</v>
      </c>
    </row>
    <row r="231" spans="1:3" x14ac:dyDescent="0.25">
      <c r="A231" s="28">
        <v>44783</v>
      </c>
      <c r="B231" s="62">
        <v>0.47972222222222222</v>
      </c>
      <c r="C231">
        <v>49.942999999999998</v>
      </c>
    </row>
    <row r="232" spans="1:3" x14ac:dyDescent="0.25">
      <c r="A232" s="28">
        <v>44783</v>
      </c>
      <c r="B232" s="62">
        <v>0.47973379629629626</v>
      </c>
      <c r="C232">
        <v>49.941000000000003</v>
      </c>
    </row>
    <row r="233" spans="1:3" x14ac:dyDescent="0.25">
      <c r="A233" s="28">
        <v>44783</v>
      </c>
      <c r="B233" s="62">
        <v>0.47974537037037041</v>
      </c>
      <c r="C233">
        <v>49.939</v>
      </c>
    </row>
    <row r="234" spans="1:3" x14ac:dyDescent="0.25">
      <c r="A234" s="28">
        <v>44783</v>
      </c>
      <c r="B234" s="62">
        <v>0.47975694444444444</v>
      </c>
      <c r="C234">
        <v>49.936999999999998</v>
      </c>
    </row>
    <row r="235" spans="1:3" x14ac:dyDescent="0.25">
      <c r="A235" s="28">
        <v>44783</v>
      </c>
      <c r="B235" s="62">
        <v>0.47976851851851854</v>
      </c>
      <c r="C235">
        <v>49.936</v>
      </c>
    </row>
    <row r="236" spans="1:3" x14ac:dyDescent="0.25">
      <c r="A236" s="28">
        <v>44783</v>
      </c>
      <c r="B236" s="62">
        <v>0.47978009259259258</v>
      </c>
      <c r="C236">
        <v>49.936999999999998</v>
      </c>
    </row>
    <row r="237" spans="1:3" x14ac:dyDescent="0.25">
      <c r="A237" s="28">
        <v>44783</v>
      </c>
      <c r="B237" s="62">
        <v>0.47979166666666667</v>
      </c>
      <c r="C237">
        <v>49.938000000000002</v>
      </c>
    </row>
    <row r="238" spans="1:3" x14ac:dyDescent="0.25">
      <c r="A238" s="28">
        <v>44783</v>
      </c>
      <c r="B238" s="62">
        <v>0.47980324074074071</v>
      </c>
      <c r="C238">
        <v>49.941000000000003</v>
      </c>
    </row>
    <row r="239" spans="1:3" x14ac:dyDescent="0.25">
      <c r="A239" s="28">
        <v>44783</v>
      </c>
      <c r="B239" s="62">
        <v>0.47981481481481486</v>
      </c>
      <c r="C239">
        <v>49.944000000000003</v>
      </c>
    </row>
    <row r="240" spans="1:3" x14ac:dyDescent="0.25">
      <c r="A240" s="28">
        <v>44783</v>
      </c>
      <c r="B240" s="62">
        <v>0.4798263888888889</v>
      </c>
      <c r="C240">
        <v>49.947000000000003</v>
      </c>
    </row>
    <row r="241" spans="1:3" x14ac:dyDescent="0.25">
      <c r="A241" s="28">
        <v>44783</v>
      </c>
      <c r="B241" s="62">
        <v>0.47983796296296299</v>
      </c>
      <c r="C241">
        <v>49.948999999999998</v>
      </c>
    </row>
    <row r="242" spans="1:3" x14ac:dyDescent="0.25">
      <c r="A242" s="28">
        <v>44783</v>
      </c>
      <c r="B242" s="62">
        <v>0.47984953703703703</v>
      </c>
      <c r="C242">
        <v>49.95</v>
      </c>
    </row>
    <row r="243" spans="1:3" x14ac:dyDescent="0.25">
      <c r="A243" s="28">
        <v>44783</v>
      </c>
      <c r="B243" s="62">
        <v>0.47986111111111113</v>
      </c>
      <c r="C243">
        <v>49.951999999999998</v>
      </c>
    </row>
    <row r="244" spans="1:3" x14ac:dyDescent="0.25">
      <c r="A244" s="28">
        <v>44783</v>
      </c>
      <c r="B244" s="62">
        <v>0.47987268518518517</v>
      </c>
      <c r="C244">
        <v>49.954000000000001</v>
      </c>
    </row>
    <row r="245" spans="1:3" x14ac:dyDescent="0.25">
      <c r="A245" s="28">
        <v>44783</v>
      </c>
      <c r="B245" s="62">
        <v>0.47988425925925932</v>
      </c>
      <c r="C245">
        <v>49.954000000000001</v>
      </c>
    </row>
    <row r="246" spans="1:3" x14ac:dyDescent="0.25">
      <c r="A246" s="28">
        <v>44783</v>
      </c>
      <c r="B246" s="62">
        <v>0.47989583333333335</v>
      </c>
      <c r="C246">
        <v>49.953000000000003</v>
      </c>
    </row>
    <row r="247" spans="1:3" x14ac:dyDescent="0.25">
      <c r="A247" s="28">
        <v>44783</v>
      </c>
      <c r="B247" s="62">
        <v>0.47990740740740739</v>
      </c>
      <c r="C247">
        <v>49.951000000000001</v>
      </c>
    </row>
    <row r="248" spans="1:3" x14ac:dyDescent="0.25">
      <c r="A248" s="28">
        <v>44783</v>
      </c>
      <c r="B248" s="62">
        <v>0.47991898148148149</v>
      </c>
      <c r="C248">
        <v>49.951000000000001</v>
      </c>
    </row>
    <row r="249" spans="1:3" x14ac:dyDescent="0.25">
      <c r="A249" s="28">
        <v>44783</v>
      </c>
      <c r="B249" s="62">
        <v>0.47993055555555553</v>
      </c>
      <c r="C249">
        <v>49.954999999999998</v>
      </c>
    </row>
    <row r="250" spans="1:3" x14ac:dyDescent="0.25">
      <c r="A250" s="28">
        <v>44783</v>
      </c>
      <c r="B250" s="62">
        <v>0.47994212962962962</v>
      </c>
      <c r="C250">
        <v>49.957000000000001</v>
      </c>
    </row>
    <row r="251" spans="1:3" x14ac:dyDescent="0.25">
      <c r="A251" s="28">
        <v>44783</v>
      </c>
      <c r="B251" s="62">
        <v>0.47995370370370366</v>
      </c>
      <c r="C251">
        <v>49.962000000000003</v>
      </c>
    </row>
    <row r="252" spans="1:3" x14ac:dyDescent="0.25">
      <c r="A252" s="28">
        <v>44783</v>
      </c>
      <c r="B252" s="62">
        <v>0.47996527777777781</v>
      </c>
      <c r="C252">
        <v>49.966000000000001</v>
      </c>
    </row>
    <row r="253" spans="1:3" x14ac:dyDescent="0.25">
      <c r="A253" s="28">
        <v>44783</v>
      </c>
      <c r="B253" s="62">
        <v>0.47997685185185185</v>
      </c>
      <c r="C253">
        <v>49.970999999999997</v>
      </c>
    </row>
    <row r="254" spans="1:3" x14ac:dyDescent="0.25">
      <c r="A254" s="28">
        <v>44783</v>
      </c>
      <c r="B254" s="62">
        <v>0.47998842592592594</v>
      </c>
      <c r="C254">
        <v>49.975000000000001</v>
      </c>
    </row>
    <row r="255" spans="1:3" x14ac:dyDescent="0.25">
      <c r="A255" s="28">
        <v>44783</v>
      </c>
      <c r="B255" s="62">
        <v>0.48</v>
      </c>
      <c r="C255">
        <v>49.976999999999997</v>
      </c>
    </row>
    <row r="256" spans="1:3" x14ac:dyDescent="0.25">
      <c r="A256" s="28">
        <v>44783</v>
      </c>
      <c r="B256" s="62">
        <v>0.48001157407407408</v>
      </c>
      <c r="C256">
        <v>49.98</v>
      </c>
    </row>
    <row r="257" spans="1:3" x14ac:dyDescent="0.25">
      <c r="A257" s="28">
        <v>44783</v>
      </c>
      <c r="B257" s="62">
        <v>0.48002314814814812</v>
      </c>
      <c r="C257">
        <v>49.981000000000002</v>
      </c>
    </row>
    <row r="258" spans="1:3" x14ac:dyDescent="0.25">
      <c r="A258" s="28">
        <v>44783</v>
      </c>
      <c r="B258" s="62">
        <v>0.48003472222222227</v>
      </c>
      <c r="C258">
        <v>49.984999999999999</v>
      </c>
    </row>
    <row r="259" spans="1:3" x14ac:dyDescent="0.25">
      <c r="A259" s="28">
        <v>44783</v>
      </c>
      <c r="B259" s="62">
        <v>0.4800462962962963</v>
      </c>
      <c r="C259">
        <v>49.981999999999999</v>
      </c>
    </row>
    <row r="260" spans="1:3" x14ac:dyDescent="0.25">
      <c r="A260" s="28">
        <v>44783</v>
      </c>
      <c r="B260" s="62">
        <v>0.4800578703703704</v>
      </c>
      <c r="C260">
        <v>49.981999999999999</v>
      </c>
    </row>
    <row r="261" spans="1:3" x14ac:dyDescent="0.25">
      <c r="A261" s="28">
        <v>44783</v>
      </c>
      <c r="B261" s="62">
        <v>0.48006944444444444</v>
      </c>
      <c r="C261">
        <v>49.984000000000002</v>
      </c>
    </row>
    <row r="262" spans="1:3" x14ac:dyDescent="0.25">
      <c r="A262" s="28">
        <v>44783</v>
      </c>
      <c r="B262" s="62">
        <v>0.48008101851851853</v>
      </c>
      <c r="C262">
        <v>49.984000000000002</v>
      </c>
    </row>
    <row r="263" spans="1:3" x14ac:dyDescent="0.25">
      <c r="A263" s="28">
        <v>44783</v>
      </c>
      <c r="B263" s="62">
        <v>0.48009259259259257</v>
      </c>
      <c r="C263">
        <v>49.984999999999999</v>
      </c>
    </row>
    <row r="264" spans="1:3" x14ac:dyDescent="0.25">
      <c r="A264" s="28">
        <v>44783</v>
      </c>
      <c r="B264" s="62">
        <v>0.48010416666666672</v>
      </c>
      <c r="C264">
        <v>49.984999999999999</v>
      </c>
    </row>
    <row r="265" spans="1:3" x14ac:dyDescent="0.25">
      <c r="A265" s="28">
        <v>44783</v>
      </c>
      <c r="B265" s="62">
        <v>0.48011574074074076</v>
      </c>
      <c r="C265">
        <v>49.985999999999997</v>
      </c>
    </row>
    <row r="266" spans="1:3" x14ac:dyDescent="0.25">
      <c r="A266" s="28">
        <v>44783</v>
      </c>
      <c r="B266" s="62">
        <v>0.4801273148148148</v>
      </c>
      <c r="C266">
        <v>49.984000000000002</v>
      </c>
    </row>
    <row r="267" spans="1:3" x14ac:dyDescent="0.25">
      <c r="A267" s="28">
        <v>44783</v>
      </c>
      <c r="B267" s="62">
        <v>0.48013888888888889</v>
      </c>
      <c r="C267">
        <v>49.981999999999999</v>
      </c>
    </row>
    <row r="268" spans="1:3" x14ac:dyDescent="0.25">
      <c r="A268" s="28">
        <v>44783</v>
      </c>
      <c r="B268" s="62">
        <v>0.48015046296296293</v>
      </c>
      <c r="C268">
        <v>49.978000000000002</v>
      </c>
    </row>
    <row r="269" spans="1:3" x14ac:dyDescent="0.25">
      <c r="A269" s="28">
        <v>44783</v>
      </c>
      <c r="B269" s="62">
        <v>0.48016203703703703</v>
      </c>
      <c r="C269">
        <v>49.972999999999999</v>
      </c>
    </row>
    <row r="270" spans="1:3" x14ac:dyDescent="0.25">
      <c r="A270" s="28">
        <v>44783</v>
      </c>
      <c r="B270" s="62">
        <v>0.48017361111111106</v>
      </c>
      <c r="C270">
        <v>49.970999999999997</v>
      </c>
    </row>
    <row r="271" spans="1:3" x14ac:dyDescent="0.25">
      <c r="A271" s="28">
        <v>44783</v>
      </c>
      <c r="B271" s="62">
        <v>0.48018518518518521</v>
      </c>
      <c r="C271">
        <v>49.968000000000004</v>
      </c>
    </row>
    <row r="272" spans="1:3" x14ac:dyDescent="0.25">
      <c r="A272" s="28">
        <v>44783</v>
      </c>
      <c r="B272" s="62">
        <v>0.48019675925925925</v>
      </c>
      <c r="C272">
        <v>49.963999999999999</v>
      </c>
    </row>
    <row r="273" spans="1:3" x14ac:dyDescent="0.25">
      <c r="A273" s="28">
        <v>44783</v>
      </c>
      <c r="B273" s="62">
        <v>0.48020833333333335</v>
      </c>
      <c r="C273">
        <v>49.965000000000003</v>
      </c>
    </row>
    <row r="274" spans="1:3" x14ac:dyDescent="0.25">
      <c r="A274" s="28">
        <v>44783</v>
      </c>
      <c r="B274" s="62">
        <v>0.48021990740740739</v>
      </c>
      <c r="C274">
        <v>49.957999999999998</v>
      </c>
    </row>
    <row r="275" spans="1:3" x14ac:dyDescent="0.25">
      <c r="A275" s="28">
        <v>44783</v>
      </c>
      <c r="B275" s="62">
        <v>0.48023148148148148</v>
      </c>
      <c r="C275">
        <v>49.953000000000003</v>
      </c>
    </row>
    <row r="276" spans="1:3" x14ac:dyDescent="0.25">
      <c r="A276" s="28">
        <v>44783</v>
      </c>
      <c r="B276" s="62">
        <v>0.48024305555555552</v>
      </c>
      <c r="C276">
        <v>49.95</v>
      </c>
    </row>
    <row r="277" spans="1:3" x14ac:dyDescent="0.25">
      <c r="A277" s="28">
        <v>44783</v>
      </c>
      <c r="B277" s="62">
        <v>0.48025462962962967</v>
      </c>
      <c r="C277">
        <v>49.951000000000001</v>
      </c>
    </row>
    <row r="278" spans="1:3" x14ac:dyDescent="0.25">
      <c r="A278" s="28">
        <v>44783</v>
      </c>
      <c r="B278" s="62">
        <v>0.48026620370370371</v>
      </c>
      <c r="C278">
        <v>49.95</v>
      </c>
    </row>
    <row r="279" spans="1:3" x14ac:dyDescent="0.25">
      <c r="A279" s="28">
        <v>44783</v>
      </c>
      <c r="B279" s="62">
        <v>0.4802777777777778</v>
      </c>
      <c r="C279">
        <v>49.947000000000003</v>
      </c>
    </row>
    <row r="280" spans="1:3" x14ac:dyDescent="0.25">
      <c r="A280" s="28">
        <v>44783</v>
      </c>
      <c r="B280" s="62">
        <v>0.48028935185185184</v>
      </c>
      <c r="C280">
        <v>49.948</v>
      </c>
    </row>
    <row r="281" spans="1:3" x14ac:dyDescent="0.25">
      <c r="A281" s="28">
        <v>44783</v>
      </c>
      <c r="B281" s="62">
        <v>0.48030092592592594</v>
      </c>
      <c r="C281">
        <v>49.947000000000003</v>
      </c>
    </row>
    <row r="282" spans="1:3" x14ac:dyDescent="0.25">
      <c r="A282" s="28">
        <v>44783</v>
      </c>
      <c r="B282" s="62">
        <v>0.48031249999999998</v>
      </c>
      <c r="C282">
        <v>49.947000000000003</v>
      </c>
    </row>
    <row r="283" spans="1:3" x14ac:dyDescent="0.25">
      <c r="A283" s="28">
        <v>44783</v>
      </c>
      <c r="B283" s="62">
        <v>0.48032407407407413</v>
      </c>
      <c r="C283">
        <v>49.947000000000003</v>
      </c>
    </row>
    <row r="284" spans="1:3" x14ac:dyDescent="0.25">
      <c r="A284" s="28">
        <v>44783</v>
      </c>
      <c r="B284" s="62">
        <v>0.48033564814814816</v>
      </c>
      <c r="C284">
        <v>49.948</v>
      </c>
    </row>
    <row r="285" spans="1:3" x14ac:dyDescent="0.25">
      <c r="A285" s="28">
        <v>44783</v>
      </c>
      <c r="B285" s="62">
        <v>0.4803472222222222</v>
      </c>
      <c r="C285">
        <v>49.948</v>
      </c>
    </row>
    <row r="286" spans="1:3" x14ac:dyDescent="0.25">
      <c r="A286" s="28">
        <v>44783</v>
      </c>
      <c r="B286" s="62">
        <v>0.4803587962962963</v>
      </c>
      <c r="C286">
        <v>49.948</v>
      </c>
    </row>
    <row r="287" spans="1:3" x14ac:dyDescent="0.25">
      <c r="A287" s="28">
        <v>44783</v>
      </c>
      <c r="B287" s="62">
        <v>0.48037037037037034</v>
      </c>
      <c r="C287">
        <v>49.948999999999998</v>
      </c>
    </row>
    <row r="288" spans="1:3" x14ac:dyDescent="0.25">
      <c r="A288" s="28">
        <v>44783</v>
      </c>
      <c r="B288" s="62">
        <v>0.48038194444444443</v>
      </c>
      <c r="C288">
        <v>49.95</v>
      </c>
    </row>
    <row r="289" spans="1:3" x14ac:dyDescent="0.25">
      <c r="A289" s="28">
        <v>44783</v>
      </c>
      <c r="B289" s="62">
        <v>0.48039351851851847</v>
      </c>
      <c r="C289">
        <v>49.953000000000003</v>
      </c>
    </row>
    <row r="290" spans="1:3" x14ac:dyDescent="0.25">
      <c r="A290" s="28">
        <v>44783</v>
      </c>
      <c r="B290" s="62">
        <v>0.48040509259259262</v>
      </c>
      <c r="C290">
        <v>49.954000000000001</v>
      </c>
    </row>
    <row r="291" spans="1:3" x14ac:dyDescent="0.25">
      <c r="A291" s="28">
        <v>44783</v>
      </c>
      <c r="B291" s="62">
        <v>0.48041666666666666</v>
      </c>
      <c r="C291">
        <v>49.951999999999998</v>
      </c>
    </row>
    <row r="292" spans="1:3" x14ac:dyDescent="0.25">
      <c r="A292" s="28">
        <v>44783</v>
      </c>
      <c r="B292" s="62">
        <v>0.48042824074074075</v>
      </c>
      <c r="C292">
        <v>49.954999999999998</v>
      </c>
    </row>
    <row r="293" spans="1:3" x14ac:dyDescent="0.25">
      <c r="A293" s="28">
        <v>44783</v>
      </c>
      <c r="B293" s="62">
        <v>0.48043981481481479</v>
      </c>
      <c r="C293">
        <v>49.957000000000001</v>
      </c>
    </row>
    <row r="294" spans="1:3" x14ac:dyDescent="0.25">
      <c r="A294" s="28">
        <v>44783</v>
      </c>
      <c r="B294" s="62">
        <v>0.48045138888888889</v>
      </c>
      <c r="C294">
        <v>49.953000000000003</v>
      </c>
    </row>
    <row r="295" spans="1:3" x14ac:dyDescent="0.25">
      <c r="A295" s="28">
        <v>44783</v>
      </c>
      <c r="B295" s="62">
        <v>0.48046296296296293</v>
      </c>
      <c r="C295">
        <v>49.954000000000001</v>
      </c>
    </row>
    <row r="296" spans="1:3" x14ac:dyDescent="0.25">
      <c r="A296" s="28">
        <v>44783</v>
      </c>
      <c r="B296" s="62">
        <v>0.48047453703703707</v>
      </c>
      <c r="C296">
        <v>49.954000000000001</v>
      </c>
    </row>
    <row r="297" spans="1:3" x14ac:dyDescent="0.25">
      <c r="A297" s="28">
        <v>44783</v>
      </c>
      <c r="B297" s="62">
        <v>0.48048611111111111</v>
      </c>
      <c r="C297">
        <v>49.954000000000001</v>
      </c>
    </row>
    <row r="298" spans="1:3" x14ac:dyDescent="0.25">
      <c r="A298" s="28">
        <v>44783</v>
      </c>
      <c r="B298" s="62">
        <v>0.48049768518518521</v>
      </c>
      <c r="C298">
        <v>49.954999999999998</v>
      </c>
    </row>
    <row r="299" spans="1:3" x14ac:dyDescent="0.25">
      <c r="A299" s="28">
        <v>44783</v>
      </c>
      <c r="B299" s="62">
        <v>0.48050925925925925</v>
      </c>
      <c r="C299">
        <v>49.953000000000003</v>
      </c>
    </row>
    <row r="300" spans="1:3" x14ac:dyDescent="0.25">
      <c r="A300" s="28">
        <v>44783</v>
      </c>
      <c r="B300" s="62">
        <v>0.48052083333333334</v>
      </c>
      <c r="C300">
        <v>49.956000000000003</v>
      </c>
    </row>
    <row r="301" spans="1:3" x14ac:dyDescent="0.25">
      <c r="A301" s="28">
        <v>44783</v>
      </c>
      <c r="B301" s="62">
        <v>0.48053240740740738</v>
      </c>
      <c r="C301">
        <v>49.953000000000003</v>
      </c>
    </row>
    <row r="302" spans="1:3" x14ac:dyDescent="0.25">
      <c r="A302" s="28">
        <v>44783</v>
      </c>
      <c r="B302" s="62">
        <v>0.48054398148148153</v>
      </c>
      <c r="C302">
        <v>49.954000000000001</v>
      </c>
    </row>
    <row r="303" spans="1:3" x14ac:dyDescent="0.25">
      <c r="A303" s="28">
        <v>44783</v>
      </c>
      <c r="B303" s="62">
        <v>0.48055555555555557</v>
      </c>
      <c r="C303">
        <v>49.956000000000003</v>
      </c>
    </row>
    <row r="304" spans="1:3" x14ac:dyDescent="0.25">
      <c r="A304" s="28">
        <v>44783</v>
      </c>
      <c r="B304" s="62">
        <v>0.48056712962962966</v>
      </c>
      <c r="C304">
        <v>49.953000000000003</v>
      </c>
    </row>
    <row r="305" spans="1:3" x14ac:dyDescent="0.25">
      <c r="A305" s="28">
        <v>44783</v>
      </c>
      <c r="B305" s="62">
        <v>0.4805787037037037</v>
      </c>
      <c r="C305">
        <v>49.953000000000003</v>
      </c>
    </row>
    <row r="306" spans="1:3" x14ac:dyDescent="0.25">
      <c r="A306" s="28">
        <v>44783</v>
      </c>
      <c r="B306" s="62">
        <v>0.48059027777777774</v>
      </c>
      <c r="C306">
        <v>49.95</v>
      </c>
    </row>
    <row r="307" spans="1:3" x14ac:dyDescent="0.25">
      <c r="A307" s="28">
        <v>44783</v>
      </c>
      <c r="B307" s="62">
        <v>0.48060185185185184</v>
      </c>
      <c r="C307">
        <v>49.95</v>
      </c>
    </row>
    <row r="308" spans="1:3" x14ac:dyDescent="0.25">
      <c r="A308" s="28">
        <v>44783</v>
      </c>
      <c r="B308" s="62">
        <v>0.48061342592592587</v>
      </c>
      <c r="C308">
        <v>49.95</v>
      </c>
    </row>
    <row r="309" spans="1:3" x14ac:dyDescent="0.25">
      <c r="A309" s="28">
        <v>44783</v>
      </c>
      <c r="B309" s="62">
        <v>0.48062500000000002</v>
      </c>
      <c r="C309">
        <v>49.948999999999998</v>
      </c>
    </row>
    <row r="310" spans="1:3" x14ac:dyDescent="0.25">
      <c r="A310" s="28">
        <v>44783</v>
      </c>
      <c r="B310" s="62">
        <v>0.48063657407407406</v>
      </c>
      <c r="C310">
        <v>49.945999999999998</v>
      </c>
    </row>
    <row r="311" spans="1:3" x14ac:dyDescent="0.25">
      <c r="A311" s="28">
        <v>44783</v>
      </c>
      <c r="B311" s="62">
        <v>0.48064814814814816</v>
      </c>
      <c r="C311">
        <v>49.944000000000003</v>
      </c>
    </row>
    <row r="312" spans="1:3" x14ac:dyDescent="0.25">
      <c r="A312" s="28">
        <v>44783</v>
      </c>
      <c r="B312" s="62">
        <v>0.4806597222222222</v>
      </c>
      <c r="C312">
        <v>49.942999999999998</v>
      </c>
    </row>
    <row r="313" spans="1:3" x14ac:dyDescent="0.25">
      <c r="A313" s="28">
        <v>44783</v>
      </c>
      <c r="B313" s="62">
        <v>0.48067129629629629</v>
      </c>
      <c r="C313">
        <v>49.942</v>
      </c>
    </row>
    <row r="314" spans="1:3" x14ac:dyDescent="0.25">
      <c r="A314" s="28">
        <v>44783</v>
      </c>
      <c r="B314" s="62">
        <v>0.48068287037037033</v>
      </c>
      <c r="C314">
        <v>49.942</v>
      </c>
    </row>
    <row r="315" spans="1:3" x14ac:dyDescent="0.25">
      <c r="A315" s="28">
        <v>44783</v>
      </c>
      <c r="B315" s="62">
        <v>0.48069444444444448</v>
      </c>
      <c r="C315">
        <v>49.944000000000003</v>
      </c>
    </row>
    <row r="316" spans="1:3" x14ac:dyDescent="0.25">
      <c r="A316" s="28">
        <v>44783</v>
      </c>
      <c r="B316" s="62">
        <v>0.48070601851851852</v>
      </c>
      <c r="C316">
        <v>49.942999999999998</v>
      </c>
    </row>
    <row r="317" spans="1:3" x14ac:dyDescent="0.25">
      <c r="A317" s="28">
        <v>44783</v>
      </c>
      <c r="B317" s="62">
        <v>0.48071759259259261</v>
      </c>
      <c r="C317">
        <v>49.941000000000003</v>
      </c>
    </row>
    <row r="318" spans="1:3" x14ac:dyDescent="0.25">
      <c r="A318" s="28">
        <v>44783</v>
      </c>
      <c r="B318" s="62">
        <v>0.48072916666666665</v>
      </c>
      <c r="C318">
        <v>49.94</v>
      </c>
    </row>
    <row r="319" spans="1:3" x14ac:dyDescent="0.25">
      <c r="A319" s="28">
        <v>44783</v>
      </c>
      <c r="B319" s="62">
        <v>0.48074074074074075</v>
      </c>
      <c r="C319">
        <v>49.938000000000002</v>
      </c>
    </row>
    <row r="320" spans="1:3" x14ac:dyDescent="0.25">
      <c r="A320" s="28">
        <v>44783</v>
      </c>
      <c r="B320" s="62">
        <v>0.48075231481481479</v>
      </c>
      <c r="C320">
        <v>49.938000000000002</v>
      </c>
    </row>
    <row r="321" spans="1:3" x14ac:dyDescent="0.25">
      <c r="A321" s="28">
        <v>44783</v>
      </c>
      <c r="B321" s="62">
        <v>0.48076388888888894</v>
      </c>
      <c r="C321">
        <v>49.936999999999998</v>
      </c>
    </row>
    <row r="322" spans="1:3" x14ac:dyDescent="0.25">
      <c r="A322" s="28">
        <v>44783</v>
      </c>
      <c r="B322" s="62">
        <v>0.48077546296296297</v>
      </c>
      <c r="C322">
        <v>49.939</v>
      </c>
    </row>
    <row r="323" spans="1:3" x14ac:dyDescent="0.25">
      <c r="A323" s="28">
        <v>44783</v>
      </c>
      <c r="B323" s="62">
        <v>0.48078703703703707</v>
      </c>
      <c r="C323">
        <v>49.944000000000003</v>
      </c>
    </row>
    <row r="324" spans="1:3" x14ac:dyDescent="0.25">
      <c r="A324" s="28">
        <v>44783</v>
      </c>
      <c r="B324" s="62">
        <v>0.48079861111111111</v>
      </c>
      <c r="C324">
        <v>49.945</v>
      </c>
    </row>
    <row r="325" spans="1:3" x14ac:dyDescent="0.25">
      <c r="A325" s="28">
        <v>44783</v>
      </c>
      <c r="B325" s="62">
        <v>0.4808101851851852</v>
      </c>
      <c r="C325">
        <v>49.948</v>
      </c>
    </row>
    <row r="326" spans="1:3" x14ac:dyDescent="0.25">
      <c r="A326" s="28">
        <v>44783</v>
      </c>
      <c r="B326" s="62">
        <v>0.48082175925925924</v>
      </c>
      <c r="C326">
        <v>49.947000000000003</v>
      </c>
    </row>
    <row r="327" spans="1:3" x14ac:dyDescent="0.25">
      <c r="A327" s="28">
        <v>44783</v>
      </c>
      <c r="B327" s="62">
        <v>0.48083333333333328</v>
      </c>
      <c r="C327">
        <v>49.948999999999998</v>
      </c>
    </row>
    <row r="328" spans="1:3" x14ac:dyDescent="0.25">
      <c r="A328" s="28">
        <v>44783</v>
      </c>
      <c r="B328" s="62">
        <v>0.48084490740740743</v>
      </c>
      <c r="C328">
        <v>49.951999999999998</v>
      </c>
    </row>
    <row r="329" spans="1:3" x14ac:dyDescent="0.25">
      <c r="A329" s="28">
        <v>44783</v>
      </c>
      <c r="B329" s="62">
        <v>0.48085648148148147</v>
      </c>
      <c r="C329">
        <v>49.956000000000003</v>
      </c>
    </row>
    <row r="330" spans="1:3" x14ac:dyDescent="0.25">
      <c r="A330" s="28">
        <v>44783</v>
      </c>
      <c r="B330" s="62">
        <v>0.48086805555555556</v>
      </c>
      <c r="C330">
        <v>49.959000000000003</v>
      </c>
    </row>
    <row r="331" spans="1:3" x14ac:dyDescent="0.25">
      <c r="A331" s="28">
        <v>44783</v>
      </c>
      <c r="B331" s="62">
        <v>0.4808796296296296</v>
      </c>
      <c r="C331">
        <v>49.962000000000003</v>
      </c>
    </row>
    <row r="332" spans="1:3" x14ac:dyDescent="0.25">
      <c r="A332" s="28">
        <v>44783</v>
      </c>
      <c r="B332" s="62">
        <v>0.4808912037037037</v>
      </c>
      <c r="C332">
        <v>49.965000000000003</v>
      </c>
    </row>
    <row r="333" spans="1:3" x14ac:dyDescent="0.25">
      <c r="A333" s="28">
        <v>44783</v>
      </c>
      <c r="B333" s="62">
        <v>0.48090277777777773</v>
      </c>
      <c r="C333">
        <v>49.965000000000003</v>
      </c>
    </row>
    <row r="334" spans="1:3" x14ac:dyDescent="0.25">
      <c r="A334" s="28">
        <v>44783</v>
      </c>
      <c r="B334" s="62">
        <v>0.48091435185185188</v>
      </c>
      <c r="C334">
        <v>49.968000000000004</v>
      </c>
    </row>
    <row r="335" spans="1:3" x14ac:dyDescent="0.25">
      <c r="A335" s="28">
        <v>44783</v>
      </c>
      <c r="B335" s="62">
        <v>0.48092592592592592</v>
      </c>
      <c r="C335">
        <v>49.966999999999999</v>
      </c>
    </row>
    <row r="336" spans="1:3" x14ac:dyDescent="0.25">
      <c r="A336" s="28">
        <v>44783</v>
      </c>
      <c r="B336" s="62">
        <v>0.48093750000000002</v>
      </c>
      <c r="C336">
        <v>49.965000000000003</v>
      </c>
    </row>
    <row r="337" spans="1:3" x14ac:dyDescent="0.25">
      <c r="A337" s="28">
        <v>44783</v>
      </c>
      <c r="B337" s="62">
        <v>0.48094907407407406</v>
      </c>
      <c r="C337">
        <v>49.963000000000001</v>
      </c>
    </row>
    <row r="338" spans="1:3" x14ac:dyDescent="0.25">
      <c r="A338" s="28">
        <v>44783</v>
      </c>
      <c r="B338" s="62">
        <v>0.48096064814814815</v>
      </c>
      <c r="C338">
        <v>49.959000000000003</v>
      </c>
    </row>
    <row r="339" spans="1:3" x14ac:dyDescent="0.25">
      <c r="A339" s="28">
        <v>44783</v>
      </c>
      <c r="B339" s="62">
        <v>0.48097222222222219</v>
      </c>
      <c r="C339">
        <v>49.959000000000003</v>
      </c>
    </row>
    <row r="340" spans="1:3" x14ac:dyDescent="0.25">
      <c r="A340" s="28">
        <v>44783</v>
      </c>
      <c r="B340" s="62">
        <v>0.48098379629629634</v>
      </c>
      <c r="C340">
        <v>49.957000000000001</v>
      </c>
    </row>
    <row r="341" spans="1:3" x14ac:dyDescent="0.25">
      <c r="A341" s="28">
        <v>44783</v>
      </c>
      <c r="B341" s="62">
        <v>0.48099537037037038</v>
      </c>
      <c r="C341">
        <v>49.957000000000001</v>
      </c>
    </row>
    <row r="342" spans="1:3" x14ac:dyDescent="0.25">
      <c r="A342" s="28">
        <v>44783</v>
      </c>
      <c r="B342" s="62">
        <v>0.48100694444444447</v>
      </c>
      <c r="C342">
        <v>49.957000000000001</v>
      </c>
    </row>
    <row r="343" spans="1:3" x14ac:dyDescent="0.25">
      <c r="A343" s="28">
        <v>44783</v>
      </c>
      <c r="B343" s="62">
        <v>0.48101851851851851</v>
      </c>
      <c r="C343">
        <v>49.956000000000003</v>
      </c>
    </row>
    <row r="344" spans="1:3" x14ac:dyDescent="0.25">
      <c r="A344" s="28">
        <v>44783</v>
      </c>
      <c r="B344" s="62">
        <v>0.48103009259259261</v>
      </c>
      <c r="C344">
        <v>49.953000000000003</v>
      </c>
    </row>
    <row r="345" spans="1:3" x14ac:dyDescent="0.25">
      <c r="A345" s="28">
        <v>44783</v>
      </c>
      <c r="B345" s="62">
        <v>0.48104166666666665</v>
      </c>
      <c r="C345">
        <v>49.951000000000001</v>
      </c>
    </row>
    <row r="346" spans="1:3" x14ac:dyDescent="0.25">
      <c r="A346" s="28">
        <v>44783</v>
      </c>
      <c r="B346" s="62">
        <v>0.4810532407407408</v>
      </c>
      <c r="C346">
        <v>49.948999999999998</v>
      </c>
    </row>
    <row r="347" spans="1:3" x14ac:dyDescent="0.25">
      <c r="A347" s="28">
        <v>44783</v>
      </c>
      <c r="B347" s="62">
        <v>0.48106481481481483</v>
      </c>
      <c r="C347">
        <v>49.951999999999998</v>
      </c>
    </row>
    <row r="348" spans="1:3" x14ac:dyDescent="0.25">
      <c r="A348" s="28">
        <v>44783</v>
      </c>
      <c r="B348" s="62">
        <v>0.48107638888888887</v>
      </c>
      <c r="C348">
        <v>49.951000000000001</v>
      </c>
    </row>
    <row r="349" spans="1:3" x14ac:dyDescent="0.25">
      <c r="A349" s="28">
        <v>44783</v>
      </c>
      <c r="B349" s="62">
        <v>0.48108796296296297</v>
      </c>
      <c r="C349">
        <v>49.95</v>
      </c>
    </row>
    <row r="350" spans="1:3" x14ac:dyDescent="0.25">
      <c r="A350" s="28">
        <v>44783</v>
      </c>
      <c r="B350" s="62">
        <v>0.48109953703703701</v>
      </c>
      <c r="C350">
        <v>49.954000000000001</v>
      </c>
    </row>
    <row r="351" spans="1:3" x14ac:dyDescent="0.25">
      <c r="A351" s="28">
        <v>44783</v>
      </c>
      <c r="B351" s="62">
        <v>0.4811111111111111</v>
      </c>
      <c r="C351">
        <v>49.956000000000003</v>
      </c>
    </row>
    <row r="352" spans="1:3" x14ac:dyDescent="0.25">
      <c r="A352" s="28">
        <v>44783</v>
      </c>
      <c r="B352" s="62">
        <v>0.48112268518518514</v>
      </c>
      <c r="C352">
        <v>49.959000000000003</v>
      </c>
    </row>
    <row r="353" spans="1:3" x14ac:dyDescent="0.25">
      <c r="A353" s="28">
        <v>44783</v>
      </c>
      <c r="B353" s="62">
        <v>0.48113425925925929</v>
      </c>
      <c r="C353">
        <v>49.963000000000001</v>
      </c>
    </row>
    <row r="354" spans="1:3" x14ac:dyDescent="0.25">
      <c r="A354" s="28">
        <v>44783</v>
      </c>
      <c r="B354" s="62">
        <v>0.48114583333333333</v>
      </c>
      <c r="C354">
        <v>49.963000000000001</v>
      </c>
    </row>
    <row r="355" spans="1:3" x14ac:dyDescent="0.25">
      <c r="A355" s="28">
        <v>44783</v>
      </c>
      <c r="B355" s="62">
        <v>0.48115740740740742</v>
      </c>
      <c r="C355">
        <v>49.965000000000003</v>
      </c>
    </row>
    <row r="356" spans="1:3" x14ac:dyDescent="0.25">
      <c r="A356" s="28">
        <v>44783</v>
      </c>
      <c r="B356" s="62">
        <v>0.48116898148148146</v>
      </c>
      <c r="C356">
        <v>49.966000000000001</v>
      </c>
    </row>
    <row r="357" spans="1:3" x14ac:dyDescent="0.25">
      <c r="A357" s="28">
        <v>44783</v>
      </c>
      <c r="B357" s="62">
        <v>0.48118055555555556</v>
      </c>
      <c r="C357">
        <v>49.966000000000001</v>
      </c>
    </row>
    <row r="358" spans="1:3" x14ac:dyDescent="0.25">
      <c r="A358" s="28">
        <v>44783</v>
      </c>
      <c r="B358" s="62">
        <v>0.48119212962962959</v>
      </c>
      <c r="C358">
        <v>49.97</v>
      </c>
    </row>
    <row r="359" spans="1:3" x14ac:dyDescent="0.25">
      <c r="A359" s="28">
        <v>44783</v>
      </c>
      <c r="B359" s="62">
        <v>0.48120370370370374</v>
      </c>
      <c r="C359">
        <v>49.966999999999999</v>
      </c>
    </row>
    <row r="360" spans="1:3" x14ac:dyDescent="0.25">
      <c r="A360" s="28">
        <v>44783</v>
      </c>
      <c r="B360" s="62">
        <v>0.48121527777777778</v>
      </c>
      <c r="C360">
        <v>49.968000000000004</v>
      </c>
    </row>
    <row r="361" spans="1:3" x14ac:dyDescent="0.25">
      <c r="A361" s="28">
        <v>44783</v>
      </c>
      <c r="B361" s="62">
        <v>0.48122685185185188</v>
      </c>
      <c r="C361">
        <v>49.97</v>
      </c>
    </row>
    <row r="362" spans="1:3" x14ac:dyDescent="0.25">
      <c r="A362" s="28">
        <v>44783</v>
      </c>
      <c r="B362" s="62">
        <v>0.48123842592592592</v>
      </c>
      <c r="C362">
        <v>49.970999999999997</v>
      </c>
    </row>
    <row r="363" spans="1:3" x14ac:dyDescent="0.25">
      <c r="A363" s="28">
        <v>44783</v>
      </c>
      <c r="B363" s="62">
        <v>0.48125000000000001</v>
      </c>
      <c r="C363">
        <v>49.970999999999997</v>
      </c>
    </row>
    <row r="364" spans="1:3" x14ac:dyDescent="0.25">
      <c r="A364" s="28">
        <v>44783</v>
      </c>
      <c r="B364" s="62">
        <v>0.48126157407407405</v>
      </c>
      <c r="C364">
        <v>49.966999999999999</v>
      </c>
    </row>
    <row r="365" spans="1:3" x14ac:dyDescent="0.25">
      <c r="A365" s="28">
        <v>44783</v>
      </c>
      <c r="B365" s="62">
        <v>0.4812731481481482</v>
      </c>
      <c r="C365">
        <v>49.968000000000004</v>
      </c>
    </row>
    <row r="366" spans="1:3" x14ac:dyDescent="0.25">
      <c r="A366" s="28">
        <v>44783</v>
      </c>
      <c r="B366" s="62">
        <v>0.48128472222222224</v>
      </c>
      <c r="C366">
        <v>49.968000000000004</v>
      </c>
    </row>
    <row r="367" spans="1:3" x14ac:dyDescent="0.25">
      <c r="A367" s="28">
        <v>44783</v>
      </c>
      <c r="B367" s="62">
        <v>0.48129629629629633</v>
      </c>
      <c r="C367">
        <v>49.966999999999999</v>
      </c>
    </row>
    <row r="368" spans="1:3" x14ac:dyDescent="0.25">
      <c r="A368" s="28">
        <v>44783</v>
      </c>
      <c r="B368" s="62">
        <v>0.48130787037037037</v>
      </c>
      <c r="C368">
        <v>49.966999999999999</v>
      </c>
    </row>
    <row r="369" spans="1:3" x14ac:dyDescent="0.25">
      <c r="A369" s="28">
        <v>44783</v>
      </c>
      <c r="B369" s="62">
        <v>0.48131944444444441</v>
      </c>
      <c r="C369">
        <v>49.966000000000001</v>
      </c>
    </row>
    <row r="370" spans="1:3" x14ac:dyDescent="0.25">
      <c r="A370" s="28">
        <v>44783</v>
      </c>
      <c r="B370" s="62">
        <v>0.48133101851851851</v>
      </c>
      <c r="C370">
        <v>49.966999999999999</v>
      </c>
    </row>
    <row r="371" spans="1:3" x14ac:dyDescent="0.25">
      <c r="A371" s="28">
        <v>44783</v>
      </c>
      <c r="B371" s="62">
        <v>0.48134259259259254</v>
      </c>
      <c r="C371">
        <v>49.962000000000003</v>
      </c>
    </row>
    <row r="372" spans="1:3" x14ac:dyDescent="0.25">
      <c r="A372" s="28">
        <v>44783</v>
      </c>
      <c r="B372" s="62">
        <v>0.48135416666666669</v>
      </c>
      <c r="C372">
        <v>49.962000000000003</v>
      </c>
    </row>
    <row r="373" spans="1:3" x14ac:dyDescent="0.25">
      <c r="A373" s="28">
        <v>44783</v>
      </c>
      <c r="B373" s="62">
        <v>0.48136574074074073</v>
      </c>
      <c r="C373">
        <v>49.963999999999999</v>
      </c>
    </row>
    <row r="374" spans="1:3" x14ac:dyDescent="0.25">
      <c r="A374" s="28">
        <v>44783</v>
      </c>
      <c r="B374" s="62">
        <v>0.48137731481481483</v>
      </c>
      <c r="C374">
        <v>49.963999999999999</v>
      </c>
    </row>
    <row r="375" spans="1:3" x14ac:dyDescent="0.25">
      <c r="A375" s="28">
        <v>44783</v>
      </c>
      <c r="B375" s="62">
        <v>0.48138888888888887</v>
      </c>
      <c r="C375">
        <v>49.962000000000003</v>
      </c>
    </row>
    <row r="376" spans="1:3" x14ac:dyDescent="0.25">
      <c r="A376" s="28">
        <v>44783</v>
      </c>
      <c r="B376" s="62">
        <v>0.48140046296296296</v>
      </c>
      <c r="C376">
        <v>49.96</v>
      </c>
    </row>
    <row r="377" spans="1:3" x14ac:dyDescent="0.25">
      <c r="A377" s="28">
        <v>44783</v>
      </c>
      <c r="B377" s="62">
        <v>0.481412037037037</v>
      </c>
      <c r="C377">
        <v>49.960999999999999</v>
      </c>
    </row>
    <row r="378" spans="1:3" x14ac:dyDescent="0.25">
      <c r="A378" s="28">
        <v>44783</v>
      </c>
      <c r="B378" s="62">
        <v>0.48142361111111115</v>
      </c>
      <c r="C378">
        <v>49.960999999999999</v>
      </c>
    </row>
    <row r="379" spans="1:3" x14ac:dyDescent="0.25">
      <c r="A379" s="28">
        <v>44783</v>
      </c>
      <c r="B379" s="62">
        <v>0.48143518518518519</v>
      </c>
      <c r="C379">
        <v>49.957000000000001</v>
      </c>
    </row>
    <row r="380" spans="1:3" x14ac:dyDescent="0.25">
      <c r="A380" s="28">
        <v>44783</v>
      </c>
      <c r="B380" s="62">
        <v>0.48144675925925928</v>
      </c>
      <c r="C380">
        <v>49.96</v>
      </c>
    </row>
    <row r="381" spans="1:3" x14ac:dyDescent="0.25">
      <c r="A381" s="28">
        <v>44783</v>
      </c>
      <c r="B381" s="62">
        <v>0.48145833333333332</v>
      </c>
      <c r="C381">
        <v>49.962000000000003</v>
      </c>
    </row>
    <row r="382" spans="1:3" x14ac:dyDescent="0.25">
      <c r="A382" s="28">
        <v>44783</v>
      </c>
      <c r="B382" s="62">
        <v>0.48146990740740742</v>
      </c>
      <c r="C382">
        <v>49.960999999999999</v>
      </c>
    </row>
    <row r="383" spans="1:3" x14ac:dyDescent="0.25">
      <c r="A383" s="28">
        <v>44783</v>
      </c>
      <c r="B383" s="62">
        <v>0.48148148148148145</v>
      </c>
      <c r="C383">
        <v>49.962000000000003</v>
      </c>
    </row>
    <row r="384" spans="1:3" x14ac:dyDescent="0.25">
      <c r="A384" s="28">
        <v>44783</v>
      </c>
      <c r="B384" s="62">
        <v>0.4814930555555556</v>
      </c>
      <c r="C384">
        <v>49.96</v>
      </c>
    </row>
    <row r="385" spans="1:3" x14ac:dyDescent="0.25">
      <c r="A385" s="28">
        <v>44783</v>
      </c>
      <c r="B385" s="62">
        <v>0.48150462962962964</v>
      </c>
      <c r="C385">
        <v>49.96</v>
      </c>
    </row>
    <row r="386" spans="1:3" x14ac:dyDescent="0.25">
      <c r="A386" s="28">
        <v>44783</v>
      </c>
      <c r="B386" s="62">
        <v>0.48151620370370374</v>
      </c>
      <c r="C386">
        <v>49.960999999999999</v>
      </c>
    </row>
    <row r="387" spans="1:3" x14ac:dyDescent="0.25">
      <c r="A387" s="28">
        <v>44783</v>
      </c>
      <c r="B387" s="62">
        <v>0.48152777777777778</v>
      </c>
      <c r="C387">
        <v>49.96</v>
      </c>
    </row>
    <row r="388" spans="1:3" x14ac:dyDescent="0.25">
      <c r="A388" s="28">
        <v>44783</v>
      </c>
      <c r="B388" s="62">
        <v>0.48153935185185182</v>
      </c>
      <c r="C388">
        <v>49.960999999999999</v>
      </c>
    </row>
    <row r="389" spans="1:3" x14ac:dyDescent="0.25">
      <c r="A389" s="28">
        <v>44783</v>
      </c>
      <c r="B389" s="62">
        <v>0.48155092592592591</v>
      </c>
      <c r="C389">
        <v>49.960999999999999</v>
      </c>
    </row>
    <row r="390" spans="1:3" x14ac:dyDescent="0.25">
      <c r="A390" s="28">
        <v>44783</v>
      </c>
      <c r="B390" s="62">
        <v>0.48156249999999995</v>
      </c>
      <c r="C390">
        <v>49.963999999999999</v>
      </c>
    </row>
    <row r="391" spans="1:3" x14ac:dyDescent="0.25">
      <c r="A391" s="28">
        <v>44783</v>
      </c>
      <c r="B391" s="62">
        <v>0.4815740740740741</v>
      </c>
      <c r="C391">
        <v>49.969000000000001</v>
      </c>
    </row>
    <row r="392" spans="1:3" x14ac:dyDescent="0.25">
      <c r="A392" s="28">
        <v>44783</v>
      </c>
      <c r="B392" s="62">
        <v>0.48158564814814814</v>
      </c>
      <c r="C392">
        <v>49.968000000000004</v>
      </c>
    </row>
    <row r="393" spans="1:3" x14ac:dyDescent="0.25">
      <c r="A393" s="28">
        <v>44783</v>
      </c>
      <c r="B393" s="62">
        <v>0.48159722222222223</v>
      </c>
      <c r="C393">
        <v>49.965000000000003</v>
      </c>
    </row>
    <row r="394" spans="1:3" x14ac:dyDescent="0.25">
      <c r="A394" s="28">
        <v>44783</v>
      </c>
      <c r="B394" s="62">
        <v>0.48160879629629627</v>
      </c>
      <c r="C394">
        <v>49.960999999999999</v>
      </c>
    </row>
    <row r="395" spans="1:3" x14ac:dyDescent="0.25">
      <c r="A395" s="28">
        <v>44783</v>
      </c>
      <c r="B395" s="62">
        <v>0.48162037037037037</v>
      </c>
      <c r="C395">
        <v>49.96</v>
      </c>
    </row>
    <row r="396" spans="1:3" x14ac:dyDescent="0.25">
      <c r="A396" s="28">
        <v>44783</v>
      </c>
      <c r="B396" s="62">
        <v>0.4816319444444444</v>
      </c>
      <c r="C396">
        <v>49.960999999999999</v>
      </c>
    </row>
    <row r="397" spans="1:3" x14ac:dyDescent="0.25">
      <c r="A397" s="28">
        <v>44783</v>
      </c>
      <c r="B397" s="62">
        <v>0.48164351851851855</v>
      </c>
      <c r="C397">
        <v>49.959000000000003</v>
      </c>
    </row>
    <row r="398" spans="1:3" x14ac:dyDescent="0.25">
      <c r="A398" s="28">
        <v>44783</v>
      </c>
      <c r="B398" s="62">
        <v>0.48165509259259259</v>
      </c>
      <c r="C398">
        <v>49.96</v>
      </c>
    </row>
    <row r="399" spans="1:3" x14ac:dyDescent="0.25">
      <c r="A399" s="28">
        <v>44783</v>
      </c>
      <c r="B399" s="62">
        <v>0.48166666666666669</v>
      </c>
      <c r="C399">
        <v>49.959000000000003</v>
      </c>
    </row>
    <row r="400" spans="1:3" x14ac:dyDescent="0.25">
      <c r="A400" s="28">
        <v>44783</v>
      </c>
      <c r="B400" s="62">
        <v>0.48167824074074073</v>
      </c>
      <c r="C400">
        <v>49.954999999999998</v>
      </c>
    </row>
    <row r="401" spans="1:3" x14ac:dyDescent="0.25">
      <c r="A401" s="28">
        <v>44783</v>
      </c>
      <c r="B401" s="62">
        <v>0.48168981481481482</v>
      </c>
      <c r="C401">
        <v>49.954999999999998</v>
      </c>
    </row>
    <row r="402" spans="1:3" x14ac:dyDescent="0.25">
      <c r="A402" s="28">
        <v>44783</v>
      </c>
      <c r="B402" s="62">
        <v>0.48170138888888886</v>
      </c>
      <c r="C402">
        <v>49.954999999999998</v>
      </c>
    </row>
    <row r="403" spans="1:3" x14ac:dyDescent="0.25">
      <c r="A403" s="28">
        <v>44783</v>
      </c>
      <c r="B403" s="62">
        <v>0.48171296296296301</v>
      </c>
      <c r="C403">
        <v>49.954000000000001</v>
      </c>
    </row>
    <row r="404" spans="1:3" x14ac:dyDescent="0.25">
      <c r="A404" s="28">
        <v>44783</v>
      </c>
      <c r="B404" s="62">
        <v>0.48172453703703705</v>
      </c>
      <c r="C404">
        <v>49.951999999999998</v>
      </c>
    </row>
    <row r="405" spans="1:3" x14ac:dyDescent="0.25">
      <c r="A405" s="28">
        <v>44783</v>
      </c>
      <c r="B405" s="62">
        <v>0.48173611111111114</v>
      </c>
      <c r="C405">
        <v>49.954999999999998</v>
      </c>
    </row>
    <row r="406" spans="1:3" x14ac:dyDescent="0.25">
      <c r="A406" s="28">
        <v>44783</v>
      </c>
      <c r="B406" s="62">
        <v>0.48174768518518518</v>
      </c>
      <c r="C406">
        <v>49.954000000000001</v>
      </c>
    </row>
    <row r="407" spans="1:3" x14ac:dyDescent="0.25">
      <c r="A407" s="28">
        <v>44783</v>
      </c>
      <c r="B407" s="62">
        <v>0.48175925925925928</v>
      </c>
      <c r="C407">
        <v>49.954999999999998</v>
      </c>
    </row>
    <row r="408" spans="1:3" x14ac:dyDescent="0.25">
      <c r="A408" s="28">
        <v>44783</v>
      </c>
      <c r="B408" s="62">
        <v>0.48177083333333331</v>
      </c>
      <c r="C408">
        <v>49.956000000000003</v>
      </c>
    </row>
    <row r="409" spans="1:3" x14ac:dyDescent="0.25">
      <c r="A409" s="28">
        <v>44783</v>
      </c>
      <c r="B409" s="62">
        <v>0.48178240740740735</v>
      </c>
      <c r="C409">
        <v>49.957999999999998</v>
      </c>
    </row>
    <row r="410" spans="1:3" x14ac:dyDescent="0.25">
      <c r="A410" s="28">
        <v>44783</v>
      </c>
      <c r="B410" s="62">
        <v>0.4817939814814815</v>
      </c>
      <c r="C410">
        <v>49.957000000000001</v>
      </c>
    </row>
    <row r="411" spans="1:3" x14ac:dyDescent="0.25">
      <c r="A411" s="28">
        <v>44783</v>
      </c>
      <c r="B411" s="62">
        <v>0.48180555555555554</v>
      </c>
      <c r="C411">
        <v>49.96</v>
      </c>
    </row>
    <row r="412" spans="1:3" x14ac:dyDescent="0.25">
      <c r="A412" s="28">
        <v>44783</v>
      </c>
      <c r="B412" s="62">
        <v>0.48181712962962964</v>
      </c>
      <c r="C412">
        <v>49.960999999999999</v>
      </c>
    </row>
    <row r="413" spans="1:3" x14ac:dyDescent="0.25">
      <c r="A413" s="28">
        <v>44783</v>
      </c>
      <c r="B413" s="62">
        <v>0.48182870370370368</v>
      </c>
      <c r="C413">
        <v>49.963000000000001</v>
      </c>
    </row>
    <row r="414" spans="1:3" x14ac:dyDescent="0.25">
      <c r="A414" s="28">
        <v>44783</v>
      </c>
      <c r="B414" s="62">
        <v>0.48184027777777777</v>
      </c>
      <c r="C414">
        <v>49.965000000000003</v>
      </c>
    </row>
    <row r="415" spans="1:3" x14ac:dyDescent="0.25">
      <c r="A415" s="28">
        <v>44783</v>
      </c>
      <c r="B415" s="62">
        <v>0.48185185185185181</v>
      </c>
      <c r="C415">
        <v>49.966999999999999</v>
      </c>
    </row>
    <row r="416" spans="1:3" x14ac:dyDescent="0.25">
      <c r="A416" s="28">
        <v>44783</v>
      </c>
      <c r="B416" s="62">
        <v>0.48186342592592596</v>
      </c>
      <c r="C416">
        <v>49.972999999999999</v>
      </c>
    </row>
    <row r="417" spans="1:3" x14ac:dyDescent="0.25">
      <c r="A417" s="28">
        <v>44783</v>
      </c>
      <c r="B417" s="62">
        <v>0.481875</v>
      </c>
      <c r="C417">
        <v>49.972999999999999</v>
      </c>
    </row>
    <row r="418" spans="1:3" x14ac:dyDescent="0.25">
      <c r="A418" s="28">
        <v>44783</v>
      </c>
      <c r="B418" s="62">
        <v>0.48188657407407409</v>
      </c>
      <c r="C418">
        <v>49.976999999999997</v>
      </c>
    </row>
    <row r="419" spans="1:3" x14ac:dyDescent="0.25">
      <c r="A419" s="28">
        <v>44783</v>
      </c>
      <c r="B419" s="62">
        <v>0.48189814814814813</v>
      </c>
      <c r="C419">
        <v>49.978000000000002</v>
      </c>
    </row>
    <row r="420" spans="1:3" x14ac:dyDescent="0.25">
      <c r="A420" s="28">
        <v>44783</v>
      </c>
      <c r="B420" s="62">
        <v>0.48190972222222223</v>
      </c>
      <c r="C420">
        <v>49.975999999999999</v>
      </c>
    </row>
    <row r="421" spans="1:3" x14ac:dyDescent="0.25">
      <c r="A421" s="28">
        <v>44783</v>
      </c>
      <c r="B421" s="62">
        <v>0.48192129629629626</v>
      </c>
      <c r="C421">
        <v>49.975999999999999</v>
      </c>
    </row>
    <row r="422" spans="1:3" x14ac:dyDescent="0.25">
      <c r="A422" s="28">
        <v>44783</v>
      </c>
      <c r="B422" s="62">
        <v>0.48193287037037041</v>
      </c>
      <c r="C422">
        <v>49.973999999999997</v>
      </c>
    </row>
    <row r="423" spans="1:3" x14ac:dyDescent="0.25">
      <c r="A423" s="28">
        <v>44783</v>
      </c>
      <c r="B423" s="62">
        <v>0.48194444444444445</v>
      </c>
      <c r="C423">
        <v>49.975999999999999</v>
      </c>
    </row>
    <row r="424" spans="1:3" x14ac:dyDescent="0.25">
      <c r="A424" s="28">
        <v>44783</v>
      </c>
      <c r="B424" s="62">
        <v>0.48195601851851855</v>
      </c>
      <c r="C424">
        <v>49.972000000000001</v>
      </c>
    </row>
    <row r="425" spans="1:3" x14ac:dyDescent="0.25">
      <c r="A425" s="28">
        <v>44783</v>
      </c>
      <c r="B425" s="62">
        <v>0.48196759259259259</v>
      </c>
      <c r="C425">
        <v>49.970999999999997</v>
      </c>
    </row>
    <row r="426" spans="1:3" x14ac:dyDescent="0.25">
      <c r="A426" s="28">
        <v>44783</v>
      </c>
      <c r="B426" s="62">
        <v>0.48197916666666668</v>
      </c>
      <c r="C426">
        <v>49.969000000000001</v>
      </c>
    </row>
    <row r="427" spans="1:3" x14ac:dyDescent="0.25">
      <c r="A427" s="28">
        <v>44783</v>
      </c>
      <c r="B427" s="62">
        <v>0.48199074074074072</v>
      </c>
      <c r="C427">
        <v>49.963999999999999</v>
      </c>
    </row>
    <row r="428" spans="1:3" x14ac:dyDescent="0.25">
      <c r="A428" s="28">
        <v>44783</v>
      </c>
      <c r="B428" s="62">
        <v>0.48200231481481487</v>
      </c>
      <c r="C428">
        <v>49.963999999999999</v>
      </c>
    </row>
    <row r="429" spans="1:3" x14ac:dyDescent="0.25">
      <c r="A429" s="28">
        <v>44783</v>
      </c>
      <c r="B429" s="62">
        <v>0.48201388888888891</v>
      </c>
      <c r="C429">
        <v>49.963999999999999</v>
      </c>
    </row>
    <row r="430" spans="1:3" x14ac:dyDescent="0.25">
      <c r="A430" s="28">
        <v>44783</v>
      </c>
      <c r="B430" s="62">
        <v>0.48202546296296295</v>
      </c>
      <c r="C430">
        <v>49.963000000000001</v>
      </c>
    </row>
    <row r="431" spans="1:3" x14ac:dyDescent="0.25">
      <c r="A431" s="28">
        <v>44783</v>
      </c>
      <c r="B431" s="62">
        <v>0.48203703703703704</v>
      </c>
      <c r="C431">
        <v>49.962000000000003</v>
      </c>
    </row>
    <row r="432" spans="1:3" x14ac:dyDescent="0.25">
      <c r="A432" s="28">
        <v>44783</v>
      </c>
      <c r="B432" s="62">
        <v>0.48204861111111108</v>
      </c>
      <c r="C432">
        <v>49.963999999999999</v>
      </c>
    </row>
    <row r="433" spans="1:3" x14ac:dyDescent="0.25">
      <c r="A433" s="28">
        <v>44783</v>
      </c>
      <c r="B433" s="62">
        <v>0.48206018518518517</v>
      </c>
      <c r="C433">
        <v>49.962000000000003</v>
      </c>
    </row>
    <row r="434" spans="1:3" x14ac:dyDescent="0.25">
      <c r="A434" s="28">
        <v>44783</v>
      </c>
      <c r="B434" s="62">
        <v>0.48207175925925921</v>
      </c>
      <c r="C434">
        <v>49.962000000000003</v>
      </c>
    </row>
    <row r="435" spans="1:3" x14ac:dyDescent="0.25">
      <c r="A435" s="28">
        <v>44783</v>
      </c>
      <c r="B435" s="62">
        <v>0.48208333333333336</v>
      </c>
      <c r="C435">
        <v>49.963000000000001</v>
      </c>
    </row>
    <row r="436" spans="1:3" x14ac:dyDescent="0.25">
      <c r="A436" s="28">
        <v>44783</v>
      </c>
      <c r="B436" s="62">
        <v>0.4820949074074074</v>
      </c>
      <c r="C436">
        <v>49.97</v>
      </c>
    </row>
    <row r="437" spans="1:3" x14ac:dyDescent="0.25">
      <c r="A437" s="28">
        <v>44783</v>
      </c>
      <c r="B437" s="62">
        <v>0.4821064814814815</v>
      </c>
      <c r="C437">
        <v>49.97</v>
      </c>
    </row>
    <row r="438" spans="1:3" x14ac:dyDescent="0.25">
      <c r="A438" s="28">
        <v>44783</v>
      </c>
      <c r="B438" s="62">
        <v>0.48211805555555554</v>
      </c>
      <c r="C438">
        <v>49.973999999999997</v>
      </c>
    </row>
    <row r="439" spans="1:3" x14ac:dyDescent="0.25">
      <c r="A439" s="28">
        <v>44783</v>
      </c>
      <c r="B439" s="62">
        <v>0.48212962962962963</v>
      </c>
      <c r="C439">
        <v>49.978000000000002</v>
      </c>
    </row>
    <row r="440" spans="1:3" x14ac:dyDescent="0.25">
      <c r="A440" s="28">
        <v>44783</v>
      </c>
      <c r="B440" s="62">
        <v>0.48214120370370367</v>
      </c>
      <c r="C440">
        <v>49.976999999999997</v>
      </c>
    </row>
    <row r="441" spans="1:3" x14ac:dyDescent="0.25">
      <c r="A441" s="28">
        <v>44783</v>
      </c>
      <c r="B441" s="62">
        <v>0.48215277777777782</v>
      </c>
      <c r="C441">
        <v>49.978000000000002</v>
      </c>
    </row>
    <row r="442" spans="1:3" x14ac:dyDescent="0.25">
      <c r="A442" s="28">
        <v>44783</v>
      </c>
      <c r="B442" s="62">
        <v>0.48216435185185186</v>
      </c>
      <c r="C442">
        <v>49.978999999999999</v>
      </c>
    </row>
    <row r="443" spans="1:3" x14ac:dyDescent="0.25">
      <c r="A443" s="28">
        <v>44783</v>
      </c>
      <c r="B443" s="62">
        <v>0.48217592592592595</v>
      </c>
      <c r="C443">
        <v>49.976999999999997</v>
      </c>
    </row>
    <row r="444" spans="1:3" x14ac:dyDescent="0.25">
      <c r="A444" s="28">
        <v>44783</v>
      </c>
      <c r="B444" s="62">
        <v>0.48218749999999999</v>
      </c>
      <c r="C444">
        <v>49.978000000000002</v>
      </c>
    </row>
    <row r="445" spans="1:3" x14ac:dyDescent="0.25">
      <c r="A445" s="28">
        <v>44783</v>
      </c>
      <c r="B445" s="62">
        <v>0.48219907407407409</v>
      </c>
      <c r="C445">
        <v>49.978000000000002</v>
      </c>
    </row>
    <row r="446" spans="1:3" x14ac:dyDescent="0.25">
      <c r="A446" s="28">
        <v>44783</v>
      </c>
      <c r="B446" s="62">
        <v>0.48221064814814812</v>
      </c>
      <c r="C446">
        <v>49.98</v>
      </c>
    </row>
    <row r="447" spans="1:3" x14ac:dyDescent="0.25">
      <c r="A447" s="28">
        <v>44783</v>
      </c>
      <c r="B447" s="62">
        <v>0.48222222222222227</v>
      </c>
      <c r="C447">
        <v>49.98</v>
      </c>
    </row>
    <row r="448" spans="1:3" x14ac:dyDescent="0.25">
      <c r="A448" s="28">
        <v>44783</v>
      </c>
      <c r="B448" s="62">
        <v>0.48223379629629631</v>
      </c>
      <c r="C448">
        <v>49.982999999999997</v>
      </c>
    </row>
    <row r="449" spans="1:3" x14ac:dyDescent="0.25">
      <c r="A449" s="28">
        <v>44783</v>
      </c>
      <c r="B449" s="62">
        <v>0.48224537037037035</v>
      </c>
      <c r="C449">
        <v>49.981000000000002</v>
      </c>
    </row>
    <row r="450" spans="1:3" x14ac:dyDescent="0.25">
      <c r="A450" s="28">
        <v>44783</v>
      </c>
      <c r="B450" s="62">
        <v>0.48225694444444445</v>
      </c>
      <c r="C450">
        <v>49.98</v>
      </c>
    </row>
    <row r="451" spans="1:3" x14ac:dyDescent="0.25">
      <c r="A451" s="28">
        <v>44783</v>
      </c>
      <c r="B451" s="62">
        <v>0.48226851851851849</v>
      </c>
      <c r="C451">
        <v>49.98</v>
      </c>
    </row>
    <row r="452" spans="1:3" x14ac:dyDescent="0.25">
      <c r="A452" s="28">
        <v>44783</v>
      </c>
      <c r="B452" s="62">
        <v>0.48228009259259258</v>
      </c>
      <c r="C452">
        <v>49.978000000000002</v>
      </c>
    </row>
    <row r="453" spans="1:3" x14ac:dyDescent="0.25">
      <c r="A453" s="28">
        <v>44783</v>
      </c>
      <c r="B453" s="62">
        <v>0.48229166666666662</v>
      </c>
      <c r="C453">
        <v>49.976999999999997</v>
      </c>
    </row>
    <row r="454" spans="1:3" x14ac:dyDescent="0.25">
      <c r="A454" s="28">
        <v>44783</v>
      </c>
      <c r="B454" s="62">
        <v>0.48230324074074077</v>
      </c>
      <c r="C454">
        <v>49.978000000000002</v>
      </c>
    </row>
    <row r="455" spans="1:3" x14ac:dyDescent="0.25">
      <c r="A455" s="28">
        <v>44783</v>
      </c>
      <c r="B455" s="62">
        <v>0.48231481481481481</v>
      </c>
      <c r="C455">
        <v>49.978000000000002</v>
      </c>
    </row>
    <row r="456" spans="1:3" x14ac:dyDescent="0.25">
      <c r="A456" s="28">
        <v>44783</v>
      </c>
      <c r="B456" s="62">
        <v>0.4823263888888889</v>
      </c>
      <c r="C456">
        <v>49.976999999999997</v>
      </c>
    </row>
    <row r="457" spans="1:3" x14ac:dyDescent="0.25">
      <c r="A457" s="28">
        <v>44783</v>
      </c>
      <c r="B457" s="62">
        <v>0.48233796296296294</v>
      </c>
      <c r="C457">
        <v>49.978999999999999</v>
      </c>
    </row>
    <row r="458" spans="1:3" x14ac:dyDescent="0.25">
      <c r="A458" s="28">
        <v>44783</v>
      </c>
      <c r="B458" s="62">
        <v>0.48234953703703703</v>
      </c>
      <c r="C458">
        <v>49.978999999999999</v>
      </c>
    </row>
    <row r="459" spans="1:3" x14ac:dyDescent="0.25">
      <c r="A459" s="28">
        <v>44783</v>
      </c>
      <c r="B459" s="62">
        <v>0.48236111111111107</v>
      </c>
      <c r="C459">
        <v>49.981999999999999</v>
      </c>
    </row>
    <row r="460" spans="1:3" x14ac:dyDescent="0.25">
      <c r="A460" s="28">
        <v>44783</v>
      </c>
      <c r="B460" s="62">
        <v>0.48237268518518522</v>
      </c>
      <c r="C460">
        <v>49.98</v>
      </c>
    </row>
    <row r="461" spans="1:3" x14ac:dyDescent="0.25">
      <c r="A461" s="28">
        <v>44783</v>
      </c>
      <c r="B461" s="62">
        <v>0.48238425925925926</v>
      </c>
      <c r="C461">
        <v>49.978999999999999</v>
      </c>
    </row>
    <row r="462" spans="1:3" x14ac:dyDescent="0.25">
      <c r="A462" s="28">
        <v>44783</v>
      </c>
      <c r="B462" s="62">
        <v>0.48239583333333336</v>
      </c>
      <c r="C462">
        <v>49.978000000000002</v>
      </c>
    </row>
    <row r="463" spans="1:3" x14ac:dyDescent="0.25">
      <c r="A463" s="28">
        <v>44783</v>
      </c>
      <c r="B463" s="62">
        <v>0.4824074074074074</v>
      </c>
      <c r="C463">
        <v>49.978000000000002</v>
      </c>
    </row>
    <row r="464" spans="1:3" x14ac:dyDescent="0.25">
      <c r="A464" s="28">
        <v>44783</v>
      </c>
      <c r="B464" s="62">
        <v>0.48241898148148149</v>
      </c>
      <c r="C464">
        <v>49.976999999999997</v>
      </c>
    </row>
    <row r="465" spans="1:3" x14ac:dyDescent="0.25">
      <c r="A465" s="28">
        <v>44783</v>
      </c>
      <c r="B465" s="62">
        <v>0.48243055555555553</v>
      </c>
      <c r="C465">
        <v>49.976999999999997</v>
      </c>
    </row>
    <row r="466" spans="1:3" x14ac:dyDescent="0.25">
      <c r="A466" s="28">
        <v>44783</v>
      </c>
      <c r="B466" s="62">
        <v>0.48244212962962968</v>
      </c>
      <c r="C466">
        <v>49.978000000000002</v>
      </c>
    </row>
    <row r="467" spans="1:3" x14ac:dyDescent="0.25">
      <c r="A467" s="28">
        <v>44783</v>
      </c>
      <c r="B467" s="62">
        <v>0.48245370370370372</v>
      </c>
      <c r="C467">
        <v>49.975999999999999</v>
      </c>
    </row>
    <row r="468" spans="1:3" x14ac:dyDescent="0.25">
      <c r="A468" s="28">
        <v>44783</v>
      </c>
      <c r="B468" s="62">
        <v>0.48246527777777781</v>
      </c>
      <c r="C468">
        <v>49.975000000000001</v>
      </c>
    </row>
    <row r="469" spans="1:3" x14ac:dyDescent="0.25">
      <c r="A469" s="28">
        <v>44783</v>
      </c>
      <c r="B469" s="62">
        <v>0.48247685185185185</v>
      </c>
      <c r="C469">
        <v>49.976999999999997</v>
      </c>
    </row>
    <row r="470" spans="1:3" x14ac:dyDescent="0.25">
      <c r="A470" s="28">
        <v>44783</v>
      </c>
      <c r="B470" s="62">
        <v>0.48248842592592589</v>
      </c>
      <c r="C470">
        <v>49.978000000000002</v>
      </c>
    </row>
    <row r="471" spans="1:3" x14ac:dyDescent="0.25">
      <c r="A471" s="28">
        <v>44783</v>
      </c>
      <c r="B471" s="62">
        <v>0.48249999999999998</v>
      </c>
      <c r="C471">
        <v>49.978000000000002</v>
      </c>
    </row>
    <row r="472" spans="1:3" x14ac:dyDescent="0.25">
      <c r="A472" s="28">
        <v>44783</v>
      </c>
      <c r="B472" s="62">
        <v>0.48251157407407402</v>
      </c>
      <c r="C472">
        <v>49.975000000000001</v>
      </c>
    </row>
    <row r="473" spans="1:3" x14ac:dyDescent="0.25">
      <c r="A473" s="28">
        <v>44783</v>
      </c>
      <c r="B473" s="62">
        <v>0.48252314814814817</v>
      </c>
      <c r="C473">
        <v>49.975999999999999</v>
      </c>
    </row>
    <row r="474" spans="1:3" x14ac:dyDescent="0.25">
      <c r="A474" s="28">
        <v>44783</v>
      </c>
      <c r="B474" s="62">
        <v>0.48253472222222221</v>
      </c>
      <c r="C474">
        <v>49.975999999999999</v>
      </c>
    </row>
    <row r="475" spans="1:3" x14ac:dyDescent="0.25">
      <c r="A475" s="28">
        <v>44783</v>
      </c>
      <c r="B475" s="62">
        <v>0.48254629629629631</v>
      </c>
      <c r="C475">
        <v>49.970999999999997</v>
      </c>
    </row>
    <row r="476" spans="1:3" x14ac:dyDescent="0.25">
      <c r="A476" s="28">
        <v>44783</v>
      </c>
      <c r="B476" s="62">
        <v>0.48255787037037035</v>
      </c>
      <c r="C476">
        <v>49.972000000000001</v>
      </c>
    </row>
    <row r="477" spans="1:3" x14ac:dyDescent="0.25">
      <c r="A477" s="28">
        <v>44783</v>
      </c>
      <c r="B477" s="62">
        <v>0.48256944444444444</v>
      </c>
      <c r="C477">
        <v>49.975000000000001</v>
      </c>
    </row>
    <row r="478" spans="1:3" x14ac:dyDescent="0.25">
      <c r="A478" s="28">
        <v>44783</v>
      </c>
      <c r="B478" s="62">
        <v>0.48258101851851848</v>
      </c>
      <c r="C478">
        <v>49.976999999999997</v>
      </c>
    </row>
    <row r="479" spans="1:3" x14ac:dyDescent="0.25">
      <c r="A479" s="28">
        <v>44783</v>
      </c>
      <c r="B479" s="62">
        <v>0.48259259259259263</v>
      </c>
      <c r="C479">
        <v>49.976999999999997</v>
      </c>
    </row>
    <row r="480" spans="1:3" x14ac:dyDescent="0.25">
      <c r="A480" s="28">
        <v>44783</v>
      </c>
      <c r="B480" s="62">
        <v>0.48260416666666667</v>
      </c>
      <c r="C480">
        <v>49.98</v>
      </c>
    </row>
    <row r="481" spans="1:3" x14ac:dyDescent="0.25">
      <c r="A481" s="28">
        <v>44783</v>
      </c>
      <c r="B481" s="62">
        <v>0.48261574074074076</v>
      </c>
      <c r="C481">
        <v>49.981000000000002</v>
      </c>
    </row>
    <row r="482" spans="1:3" x14ac:dyDescent="0.25">
      <c r="A482" s="28">
        <v>44783</v>
      </c>
      <c r="B482" s="62">
        <v>0.4826273148148148</v>
      </c>
      <c r="C482">
        <v>49.982999999999997</v>
      </c>
    </row>
    <row r="483" spans="1:3" x14ac:dyDescent="0.25">
      <c r="A483" s="28">
        <v>44783</v>
      </c>
      <c r="B483" s="62">
        <v>0.4826388888888889</v>
      </c>
      <c r="C483">
        <v>49.981999999999999</v>
      </c>
    </row>
    <row r="484" spans="1:3" x14ac:dyDescent="0.25">
      <c r="A484" s="28">
        <v>44783</v>
      </c>
      <c r="B484" s="62">
        <v>0.48265046296296293</v>
      </c>
      <c r="C484">
        <v>49.981000000000002</v>
      </c>
    </row>
    <row r="485" spans="1:3" x14ac:dyDescent="0.25">
      <c r="A485" s="28">
        <v>44783</v>
      </c>
      <c r="B485" s="62">
        <v>0.48266203703703708</v>
      </c>
      <c r="C485">
        <v>49.98</v>
      </c>
    </row>
    <row r="486" spans="1:3" x14ac:dyDescent="0.25">
      <c r="A486" s="28">
        <v>44783</v>
      </c>
      <c r="B486" s="62">
        <v>0.48267361111111112</v>
      </c>
      <c r="C486">
        <v>49.981000000000002</v>
      </c>
    </row>
    <row r="487" spans="1:3" x14ac:dyDescent="0.25">
      <c r="A487" s="28">
        <v>44783</v>
      </c>
      <c r="B487" s="62">
        <v>0.48268518518518522</v>
      </c>
      <c r="C487">
        <v>49.98</v>
      </c>
    </row>
    <row r="488" spans="1:3" x14ac:dyDescent="0.25">
      <c r="A488" s="28">
        <v>44783</v>
      </c>
      <c r="B488" s="62">
        <v>0.48269675925925926</v>
      </c>
      <c r="C488">
        <v>49.984999999999999</v>
      </c>
    </row>
    <row r="489" spans="1:3" x14ac:dyDescent="0.25">
      <c r="A489" s="28">
        <v>44783</v>
      </c>
      <c r="B489" s="62">
        <v>0.48270833333333335</v>
      </c>
      <c r="C489">
        <v>49.984999999999999</v>
      </c>
    </row>
    <row r="490" spans="1:3" x14ac:dyDescent="0.25">
      <c r="A490" s="28">
        <v>44783</v>
      </c>
      <c r="B490" s="62">
        <v>0.48271990740740739</v>
      </c>
      <c r="C490">
        <v>49.987000000000002</v>
      </c>
    </row>
    <row r="491" spans="1:3" x14ac:dyDescent="0.25">
      <c r="A491" s="28">
        <v>44783</v>
      </c>
      <c r="B491" s="62">
        <v>0.48273148148148143</v>
      </c>
      <c r="C491">
        <v>49.987000000000002</v>
      </c>
    </row>
    <row r="492" spans="1:3" x14ac:dyDescent="0.25">
      <c r="A492" s="28">
        <v>44783</v>
      </c>
      <c r="B492" s="62">
        <v>0.48274305555555558</v>
      </c>
      <c r="C492">
        <v>49.984999999999999</v>
      </c>
    </row>
    <row r="493" spans="1:3" x14ac:dyDescent="0.25">
      <c r="A493" s="28">
        <v>44783</v>
      </c>
      <c r="B493" s="62">
        <v>0.48275462962962962</v>
      </c>
      <c r="C493">
        <v>49.987000000000002</v>
      </c>
    </row>
    <row r="494" spans="1:3" x14ac:dyDescent="0.25">
      <c r="A494" s="28">
        <v>44783</v>
      </c>
      <c r="B494" s="62">
        <v>0.48276620370370371</v>
      </c>
      <c r="C494">
        <v>49.99</v>
      </c>
    </row>
    <row r="495" spans="1:3" x14ac:dyDescent="0.25">
      <c r="A495" s="28">
        <v>44783</v>
      </c>
      <c r="B495" s="62">
        <v>0.48277777777777775</v>
      </c>
      <c r="C495">
        <v>49.988</v>
      </c>
    </row>
    <row r="496" spans="1:3" x14ac:dyDescent="0.25">
      <c r="A496" s="28">
        <v>44783</v>
      </c>
      <c r="B496" s="62">
        <v>0.48278935185185184</v>
      </c>
      <c r="C496">
        <v>49.991999999999997</v>
      </c>
    </row>
    <row r="497" spans="1:3" x14ac:dyDescent="0.25">
      <c r="A497" s="28">
        <v>44783</v>
      </c>
      <c r="B497" s="62">
        <v>0.48280092592592588</v>
      </c>
      <c r="C497">
        <v>49.991</v>
      </c>
    </row>
    <row r="498" spans="1:3" x14ac:dyDescent="0.25">
      <c r="A498" s="28">
        <v>44783</v>
      </c>
      <c r="B498" s="62">
        <v>0.48281250000000003</v>
      </c>
      <c r="C498">
        <v>49.991</v>
      </c>
    </row>
    <row r="499" spans="1:3" x14ac:dyDescent="0.25">
      <c r="A499" s="28">
        <v>44783</v>
      </c>
      <c r="B499" s="62">
        <v>0.48282407407407407</v>
      </c>
      <c r="C499">
        <v>49.988</v>
      </c>
    </row>
    <row r="500" spans="1:3" x14ac:dyDescent="0.25">
      <c r="A500" s="28">
        <v>44783</v>
      </c>
      <c r="B500" s="62">
        <v>0.48283564814814817</v>
      </c>
      <c r="C500">
        <v>49.985999999999997</v>
      </c>
    </row>
    <row r="501" spans="1:3" x14ac:dyDescent="0.25">
      <c r="A501" s="28">
        <v>44783</v>
      </c>
      <c r="B501" s="62">
        <v>0.48284722222222221</v>
      </c>
      <c r="C501">
        <v>49.982999999999997</v>
      </c>
    </row>
    <row r="502" spans="1:3" x14ac:dyDescent="0.25">
      <c r="A502" s="28">
        <v>44783</v>
      </c>
      <c r="B502" s="62">
        <v>0.4828587962962963</v>
      </c>
      <c r="C502">
        <v>49.982999999999997</v>
      </c>
    </row>
    <row r="503" spans="1:3" x14ac:dyDescent="0.25">
      <c r="A503" s="28">
        <v>44783</v>
      </c>
      <c r="B503" s="62">
        <v>0.48287037037037034</v>
      </c>
      <c r="C503">
        <v>49.98</v>
      </c>
    </row>
    <row r="504" spans="1:3" x14ac:dyDescent="0.25">
      <c r="A504" s="28">
        <v>44783</v>
      </c>
      <c r="B504" s="62">
        <v>0.48288194444444449</v>
      </c>
      <c r="C504">
        <v>49.975999999999999</v>
      </c>
    </row>
    <row r="505" spans="1:3" x14ac:dyDescent="0.25">
      <c r="A505" s="28">
        <v>44783</v>
      </c>
      <c r="B505" s="62">
        <v>0.48289351851851853</v>
      </c>
      <c r="C505">
        <v>49.978000000000002</v>
      </c>
    </row>
    <row r="506" spans="1:3" x14ac:dyDescent="0.25">
      <c r="A506" s="28">
        <v>44783</v>
      </c>
      <c r="B506" s="62">
        <v>0.48290509259259262</v>
      </c>
      <c r="C506">
        <v>49.976999999999997</v>
      </c>
    </row>
    <row r="507" spans="1:3" x14ac:dyDescent="0.25">
      <c r="A507" s="28">
        <v>44783</v>
      </c>
      <c r="B507" s="62">
        <v>0.48291666666666666</v>
      </c>
      <c r="C507">
        <v>49.975000000000001</v>
      </c>
    </row>
    <row r="508" spans="1:3" x14ac:dyDescent="0.25">
      <c r="A508" s="28">
        <v>44783</v>
      </c>
      <c r="B508" s="62">
        <v>0.48292824074074076</v>
      </c>
      <c r="C508">
        <v>49.976999999999997</v>
      </c>
    </row>
    <row r="509" spans="1:3" x14ac:dyDescent="0.25">
      <c r="A509" s="28">
        <v>44783</v>
      </c>
      <c r="B509" s="62">
        <v>0.48293981481481479</v>
      </c>
      <c r="C509">
        <v>49.976999999999997</v>
      </c>
    </row>
    <row r="510" spans="1:3" x14ac:dyDescent="0.25">
      <c r="A510" s="28">
        <v>44783</v>
      </c>
      <c r="B510" s="62">
        <v>0.48295138888888894</v>
      </c>
      <c r="C510">
        <v>49.978999999999999</v>
      </c>
    </row>
    <row r="511" spans="1:3" x14ac:dyDescent="0.25">
      <c r="A511" s="28">
        <v>44783</v>
      </c>
      <c r="B511" s="62">
        <v>0.48296296296296298</v>
      </c>
      <c r="C511">
        <v>49.978000000000002</v>
      </c>
    </row>
    <row r="512" spans="1:3" x14ac:dyDescent="0.25">
      <c r="A512" s="28">
        <v>44783</v>
      </c>
      <c r="B512" s="62">
        <v>0.48297453703703702</v>
      </c>
      <c r="C512">
        <v>49.98</v>
      </c>
    </row>
    <row r="513" spans="1:3" x14ac:dyDescent="0.25">
      <c r="A513" s="28">
        <v>44783</v>
      </c>
      <c r="B513" s="62">
        <v>0.48298611111111112</v>
      </c>
      <c r="C513">
        <v>49.978999999999999</v>
      </c>
    </row>
    <row r="514" spans="1:3" x14ac:dyDescent="0.25">
      <c r="A514" s="28">
        <v>44783</v>
      </c>
      <c r="B514" s="62">
        <v>0.48299768518518515</v>
      </c>
      <c r="C514">
        <v>49.98</v>
      </c>
    </row>
    <row r="515" spans="1:3" x14ac:dyDescent="0.25">
      <c r="A515" s="28">
        <v>44783</v>
      </c>
      <c r="B515" s="62">
        <v>0.48300925925925925</v>
      </c>
      <c r="C515">
        <v>49.98</v>
      </c>
    </row>
    <row r="516" spans="1:3" x14ac:dyDescent="0.25">
      <c r="A516" s="28">
        <v>44783</v>
      </c>
      <c r="B516" s="62">
        <v>0.48302083333333329</v>
      </c>
      <c r="C516">
        <v>49.978999999999999</v>
      </c>
    </row>
    <row r="517" spans="1:3" x14ac:dyDescent="0.25">
      <c r="A517" s="28">
        <v>44783</v>
      </c>
      <c r="B517" s="62">
        <v>0.48303240740740744</v>
      </c>
      <c r="C517">
        <v>49.982999999999997</v>
      </c>
    </row>
    <row r="518" spans="1:3" x14ac:dyDescent="0.25">
      <c r="A518" s="28">
        <v>44783</v>
      </c>
      <c r="B518" s="62">
        <v>0.48304398148148148</v>
      </c>
      <c r="C518">
        <v>49.98</v>
      </c>
    </row>
    <row r="519" spans="1:3" x14ac:dyDescent="0.25">
      <c r="A519" s="28">
        <v>44783</v>
      </c>
      <c r="B519" s="62">
        <v>0.48305555555555557</v>
      </c>
      <c r="C519">
        <v>49.978999999999999</v>
      </c>
    </row>
    <row r="520" spans="1:3" x14ac:dyDescent="0.25">
      <c r="A520" s="28">
        <v>44783</v>
      </c>
      <c r="B520" s="62">
        <v>0.48306712962962961</v>
      </c>
      <c r="C520">
        <v>49.978000000000002</v>
      </c>
    </row>
    <row r="521" spans="1:3" x14ac:dyDescent="0.25">
      <c r="A521" s="28">
        <v>44783</v>
      </c>
      <c r="B521" s="62">
        <v>0.4830787037037037</v>
      </c>
      <c r="C521">
        <v>49.978999999999999</v>
      </c>
    </row>
    <row r="522" spans="1:3" x14ac:dyDescent="0.25">
      <c r="A522" s="28">
        <v>44783</v>
      </c>
      <c r="B522" s="62">
        <v>0.48309027777777774</v>
      </c>
      <c r="C522">
        <v>49.978000000000002</v>
      </c>
    </row>
    <row r="523" spans="1:3" x14ac:dyDescent="0.25">
      <c r="A523" s="28">
        <v>44783</v>
      </c>
      <c r="B523" s="62">
        <v>0.48310185185185189</v>
      </c>
      <c r="C523">
        <v>49.982999999999997</v>
      </c>
    </row>
    <row r="524" spans="1:3" x14ac:dyDescent="0.25">
      <c r="A524" s="28">
        <v>44783</v>
      </c>
      <c r="B524" s="62">
        <v>0.48311342592592593</v>
      </c>
      <c r="C524">
        <v>49.982999999999997</v>
      </c>
    </row>
    <row r="525" spans="1:3" x14ac:dyDescent="0.25">
      <c r="A525" s="28">
        <v>44783</v>
      </c>
      <c r="B525" s="62">
        <v>0.48312500000000003</v>
      </c>
      <c r="C525">
        <v>49.985999999999997</v>
      </c>
    </row>
    <row r="526" spans="1:3" x14ac:dyDescent="0.25">
      <c r="A526" s="28">
        <v>44783</v>
      </c>
      <c r="B526" s="62">
        <v>0.48313657407407407</v>
      </c>
      <c r="C526">
        <v>49.988</v>
      </c>
    </row>
    <row r="527" spans="1:3" x14ac:dyDescent="0.25">
      <c r="A527" s="28">
        <v>44783</v>
      </c>
      <c r="B527" s="62">
        <v>0.48314814814814816</v>
      </c>
      <c r="C527">
        <v>49.987000000000002</v>
      </c>
    </row>
    <row r="528" spans="1:3" x14ac:dyDescent="0.25">
      <c r="A528" s="28">
        <v>44783</v>
      </c>
      <c r="B528" s="62">
        <v>0.4831597222222222</v>
      </c>
      <c r="C528">
        <v>49.988999999999997</v>
      </c>
    </row>
    <row r="529" spans="1:3" x14ac:dyDescent="0.25">
      <c r="A529" s="28">
        <v>44783</v>
      </c>
      <c r="B529" s="62">
        <v>0.48317129629629635</v>
      </c>
      <c r="C529">
        <v>49.988999999999997</v>
      </c>
    </row>
    <row r="530" spans="1:3" x14ac:dyDescent="0.25">
      <c r="A530" s="28">
        <v>44783</v>
      </c>
      <c r="B530" s="62">
        <v>0.48318287037037039</v>
      </c>
      <c r="C530">
        <v>49.988999999999997</v>
      </c>
    </row>
    <row r="531" spans="1:3" x14ac:dyDescent="0.25">
      <c r="A531" s="28">
        <v>44783</v>
      </c>
      <c r="B531" s="62">
        <v>0.48319444444444443</v>
      </c>
      <c r="C531">
        <v>49.993000000000002</v>
      </c>
    </row>
    <row r="532" spans="1:3" x14ac:dyDescent="0.25">
      <c r="A532" s="28">
        <v>44783</v>
      </c>
      <c r="B532" s="62">
        <v>0.48320601851851852</v>
      </c>
      <c r="C532">
        <v>49.994</v>
      </c>
    </row>
    <row r="533" spans="1:3" x14ac:dyDescent="0.25">
      <c r="A533" s="28">
        <v>44783</v>
      </c>
      <c r="B533" s="62">
        <v>0.48321759259259256</v>
      </c>
      <c r="C533">
        <v>50</v>
      </c>
    </row>
    <row r="534" spans="1:3" x14ac:dyDescent="0.25">
      <c r="A534" s="28">
        <v>44783</v>
      </c>
      <c r="B534" s="62">
        <v>0.48322916666666665</v>
      </c>
      <c r="C534">
        <v>50</v>
      </c>
    </row>
    <row r="535" spans="1:3" x14ac:dyDescent="0.25">
      <c r="A535" s="28">
        <v>44783</v>
      </c>
      <c r="B535" s="62">
        <v>0.48324074074074069</v>
      </c>
      <c r="C535">
        <v>50.003</v>
      </c>
    </row>
    <row r="536" spans="1:3" x14ac:dyDescent="0.25">
      <c r="A536" s="28">
        <v>44783</v>
      </c>
      <c r="B536" s="62">
        <v>0.48325231481481484</v>
      </c>
      <c r="C536">
        <v>50.008000000000003</v>
      </c>
    </row>
    <row r="537" spans="1:3" x14ac:dyDescent="0.25">
      <c r="A537" s="28">
        <v>44783</v>
      </c>
      <c r="B537" s="62">
        <v>0.48326388888888888</v>
      </c>
      <c r="C537">
        <v>50.006999999999998</v>
      </c>
    </row>
    <row r="538" spans="1:3" x14ac:dyDescent="0.25">
      <c r="A538" s="28">
        <v>44783</v>
      </c>
      <c r="B538" s="62">
        <v>0.48327546296296298</v>
      </c>
      <c r="C538">
        <v>50.006</v>
      </c>
    </row>
    <row r="539" spans="1:3" x14ac:dyDescent="0.25">
      <c r="A539" s="28">
        <v>44783</v>
      </c>
      <c r="B539" s="62">
        <v>0.48328703703703701</v>
      </c>
      <c r="C539">
        <v>50.01</v>
      </c>
    </row>
    <row r="540" spans="1:3" x14ac:dyDescent="0.25">
      <c r="A540" s="28">
        <v>44783</v>
      </c>
      <c r="B540" s="62">
        <v>0.48329861111111111</v>
      </c>
      <c r="C540">
        <v>50.012</v>
      </c>
    </row>
    <row r="541" spans="1:3" x14ac:dyDescent="0.25">
      <c r="A541" s="28">
        <v>44783</v>
      </c>
      <c r="B541" s="62">
        <v>0.48331018518518515</v>
      </c>
      <c r="C541">
        <v>50.015000000000001</v>
      </c>
    </row>
    <row r="542" spans="1:3" x14ac:dyDescent="0.25">
      <c r="A542" s="28">
        <v>44783</v>
      </c>
      <c r="B542" s="62">
        <v>0.4833217592592593</v>
      </c>
      <c r="C542">
        <v>50.017000000000003</v>
      </c>
    </row>
    <row r="543" spans="1:3" x14ac:dyDescent="0.25">
      <c r="A543" s="28">
        <v>44783</v>
      </c>
      <c r="B543" s="62">
        <v>0.48333333333333334</v>
      </c>
      <c r="C543">
        <v>50.021000000000001</v>
      </c>
    </row>
    <row r="544" spans="1:3" x14ac:dyDescent="0.25">
      <c r="A544" s="28">
        <v>44783</v>
      </c>
      <c r="B544" s="62">
        <v>0.48334490740740743</v>
      </c>
      <c r="C544">
        <v>50.018000000000001</v>
      </c>
    </row>
    <row r="545" spans="1:3" x14ac:dyDescent="0.25">
      <c r="A545" s="28">
        <v>44783</v>
      </c>
      <c r="B545" s="62">
        <v>0.48335648148148147</v>
      </c>
      <c r="C545">
        <v>50.018999999999998</v>
      </c>
    </row>
    <row r="546" spans="1:3" x14ac:dyDescent="0.25">
      <c r="A546" s="28">
        <v>44783</v>
      </c>
      <c r="B546" s="62">
        <v>0.48336805555555556</v>
      </c>
      <c r="C546">
        <v>50.02</v>
      </c>
    </row>
    <row r="547" spans="1:3" x14ac:dyDescent="0.25">
      <c r="A547" s="28">
        <v>44783</v>
      </c>
      <c r="B547" s="62">
        <v>0.4833796296296296</v>
      </c>
      <c r="C547">
        <v>50.018999999999998</v>
      </c>
    </row>
    <row r="548" spans="1:3" x14ac:dyDescent="0.25">
      <c r="A548" s="28">
        <v>44783</v>
      </c>
      <c r="B548" s="62">
        <v>0.48339120370370375</v>
      </c>
      <c r="C548">
        <v>50.021000000000001</v>
      </c>
    </row>
    <row r="549" spans="1:3" x14ac:dyDescent="0.25">
      <c r="A549" s="28">
        <v>44783</v>
      </c>
      <c r="B549" s="62">
        <v>0.48340277777777779</v>
      </c>
      <c r="C549">
        <v>50.018000000000001</v>
      </c>
    </row>
    <row r="550" spans="1:3" x14ac:dyDescent="0.25">
      <c r="A550" s="28">
        <v>44783</v>
      </c>
      <c r="B550" s="62">
        <v>0.48341435185185189</v>
      </c>
      <c r="C550">
        <v>50.014000000000003</v>
      </c>
    </row>
    <row r="551" spans="1:3" x14ac:dyDescent="0.25">
      <c r="A551" s="28">
        <v>44783</v>
      </c>
      <c r="B551" s="62">
        <v>0.48342592592592593</v>
      </c>
      <c r="C551">
        <v>50.014000000000003</v>
      </c>
    </row>
    <row r="552" spans="1:3" x14ac:dyDescent="0.25">
      <c r="A552" s="28">
        <v>44783</v>
      </c>
      <c r="B552" s="62">
        <v>0.48343749999999996</v>
      </c>
      <c r="C552">
        <v>50.012</v>
      </c>
    </row>
    <row r="553" spans="1:3" x14ac:dyDescent="0.25">
      <c r="A553" s="28">
        <v>44783</v>
      </c>
      <c r="B553" s="62">
        <v>0.48344907407407406</v>
      </c>
      <c r="C553">
        <v>50.01</v>
      </c>
    </row>
    <row r="554" spans="1:3" x14ac:dyDescent="0.25">
      <c r="A554" s="28">
        <v>44783</v>
      </c>
      <c r="B554" s="62">
        <v>0.4834606481481481</v>
      </c>
      <c r="C554">
        <v>50.008000000000003</v>
      </c>
    </row>
    <row r="555" spans="1:3" x14ac:dyDescent="0.25">
      <c r="A555" s="28">
        <v>44783</v>
      </c>
      <c r="B555" s="62">
        <v>0.48347222222222225</v>
      </c>
      <c r="C555">
        <v>50.009</v>
      </c>
    </row>
    <row r="556" spans="1:3" x14ac:dyDescent="0.25">
      <c r="A556" s="28">
        <v>44783</v>
      </c>
      <c r="B556" s="62">
        <v>0.48348379629629629</v>
      </c>
      <c r="C556">
        <v>50.009</v>
      </c>
    </row>
    <row r="557" spans="1:3" x14ac:dyDescent="0.25">
      <c r="A557" s="28">
        <v>44783</v>
      </c>
      <c r="B557" s="62">
        <v>0.48349537037037038</v>
      </c>
      <c r="C557">
        <v>50.006</v>
      </c>
    </row>
    <row r="558" spans="1:3" x14ac:dyDescent="0.25">
      <c r="A558" s="28">
        <v>44783</v>
      </c>
      <c r="B558" s="62">
        <v>0.48350694444444442</v>
      </c>
      <c r="C558">
        <v>50.003999999999998</v>
      </c>
    </row>
    <row r="559" spans="1:3" x14ac:dyDescent="0.25">
      <c r="A559" s="28">
        <v>44783</v>
      </c>
      <c r="B559" s="62">
        <v>0.48351851851851851</v>
      </c>
      <c r="C559">
        <v>50.003999999999998</v>
      </c>
    </row>
    <row r="560" spans="1:3" x14ac:dyDescent="0.25">
      <c r="A560" s="28">
        <v>44783</v>
      </c>
      <c r="B560" s="62">
        <v>0.48353009259259255</v>
      </c>
      <c r="C560">
        <v>50</v>
      </c>
    </row>
    <row r="561" spans="1:3" x14ac:dyDescent="0.25">
      <c r="A561" s="28">
        <v>44783</v>
      </c>
      <c r="B561" s="62">
        <v>0.4835416666666667</v>
      </c>
      <c r="C561">
        <v>49.997999999999998</v>
      </c>
    </row>
    <row r="562" spans="1:3" x14ac:dyDescent="0.25">
      <c r="A562" s="28">
        <v>44783</v>
      </c>
      <c r="B562" s="62">
        <v>0.48355324074074074</v>
      </c>
      <c r="C562">
        <v>49.997999999999998</v>
      </c>
    </row>
    <row r="563" spans="1:3" x14ac:dyDescent="0.25">
      <c r="A563" s="28">
        <v>44783</v>
      </c>
      <c r="B563" s="62">
        <v>0.48356481481481484</v>
      </c>
      <c r="C563">
        <v>49.997</v>
      </c>
    </row>
    <row r="564" spans="1:3" x14ac:dyDescent="0.25">
      <c r="A564" s="28">
        <v>44783</v>
      </c>
      <c r="B564" s="62">
        <v>0.48357638888888888</v>
      </c>
      <c r="C564">
        <v>49.994999999999997</v>
      </c>
    </row>
    <row r="565" spans="1:3" x14ac:dyDescent="0.25">
      <c r="A565" s="28">
        <v>44783</v>
      </c>
      <c r="B565" s="62">
        <v>0.48358796296296297</v>
      </c>
      <c r="C565">
        <v>49.996000000000002</v>
      </c>
    </row>
    <row r="566" spans="1:3" x14ac:dyDescent="0.25">
      <c r="A566" s="28">
        <v>44783</v>
      </c>
      <c r="B566" s="62">
        <v>0.48359953703703701</v>
      </c>
      <c r="C566">
        <v>49.994</v>
      </c>
    </row>
    <row r="567" spans="1:3" x14ac:dyDescent="0.25">
      <c r="A567" s="28">
        <v>44783</v>
      </c>
      <c r="B567" s="62">
        <v>0.48361111111111116</v>
      </c>
      <c r="C567">
        <v>49.991</v>
      </c>
    </row>
    <row r="568" spans="1:3" x14ac:dyDescent="0.25">
      <c r="A568" s="28">
        <v>44783</v>
      </c>
      <c r="B568" s="62">
        <v>0.4836226851851852</v>
      </c>
      <c r="C568">
        <v>49.993000000000002</v>
      </c>
    </row>
    <row r="569" spans="1:3" x14ac:dyDescent="0.25">
      <c r="A569" s="28">
        <v>44783</v>
      </c>
      <c r="B569" s="62">
        <v>0.48363425925925929</v>
      </c>
      <c r="C569">
        <v>49.99</v>
      </c>
    </row>
    <row r="570" spans="1:3" x14ac:dyDescent="0.25">
      <c r="A570" s="28">
        <v>44783</v>
      </c>
      <c r="B570" s="62">
        <v>0.48364583333333333</v>
      </c>
      <c r="C570">
        <v>49.988</v>
      </c>
    </row>
    <row r="571" spans="1:3" x14ac:dyDescent="0.25">
      <c r="A571" s="28">
        <v>44783</v>
      </c>
      <c r="B571" s="62">
        <v>0.48365740740740742</v>
      </c>
      <c r="C571">
        <v>49.988999999999997</v>
      </c>
    </row>
    <row r="572" spans="1:3" x14ac:dyDescent="0.25">
      <c r="A572" s="28">
        <v>44783</v>
      </c>
      <c r="B572" s="62">
        <v>0.48366898148148146</v>
      </c>
      <c r="C572">
        <v>49.988</v>
      </c>
    </row>
    <row r="573" spans="1:3" x14ac:dyDescent="0.25">
      <c r="A573" s="28">
        <v>44783</v>
      </c>
      <c r="B573" s="62">
        <v>0.4836805555555555</v>
      </c>
      <c r="C573">
        <v>49.99</v>
      </c>
    </row>
    <row r="574" spans="1:3" x14ac:dyDescent="0.25">
      <c r="A574" s="28">
        <v>44783</v>
      </c>
      <c r="B574" s="62">
        <v>0.48369212962962965</v>
      </c>
      <c r="C574">
        <v>49.99</v>
      </c>
    </row>
    <row r="575" spans="1:3" x14ac:dyDescent="0.25">
      <c r="A575" s="28">
        <v>44783</v>
      </c>
      <c r="B575" s="62">
        <v>0.48370370370370369</v>
      </c>
      <c r="C575">
        <v>49.994</v>
      </c>
    </row>
    <row r="576" spans="1:3" x14ac:dyDescent="0.25">
      <c r="A576" s="28">
        <v>44783</v>
      </c>
      <c r="B576" s="62">
        <v>0.48371527777777779</v>
      </c>
      <c r="C576">
        <v>49.997999999999998</v>
      </c>
    </row>
    <row r="577" spans="1:3" x14ac:dyDescent="0.25">
      <c r="A577" s="28">
        <v>44783</v>
      </c>
      <c r="B577" s="62">
        <v>0.48372685185185182</v>
      </c>
      <c r="C577">
        <v>49.996000000000002</v>
      </c>
    </row>
    <row r="578" spans="1:3" x14ac:dyDescent="0.25">
      <c r="A578" s="28">
        <v>44783</v>
      </c>
      <c r="B578" s="62">
        <v>0.48373842592592592</v>
      </c>
      <c r="C578">
        <v>49.997999999999998</v>
      </c>
    </row>
    <row r="579" spans="1:3" x14ac:dyDescent="0.25">
      <c r="A579" s="28">
        <v>44783</v>
      </c>
      <c r="B579" s="62">
        <v>0.48374999999999996</v>
      </c>
      <c r="C579">
        <v>49.999000000000002</v>
      </c>
    </row>
    <row r="580" spans="1:3" x14ac:dyDescent="0.25">
      <c r="A580" s="28">
        <v>44783</v>
      </c>
      <c r="B580" s="62">
        <v>0.48376157407407411</v>
      </c>
      <c r="C580">
        <v>49.999000000000002</v>
      </c>
    </row>
    <row r="581" spans="1:3" x14ac:dyDescent="0.25">
      <c r="A581" s="28">
        <v>44783</v>
      </c>
      <c r="B581" s="62">
        <v>0.48377314814814815</v>
      </c>
      <c r="C581">
        <v>50</v>
      </c>
    </row>
    <row r="582" spans="1:3" x14ac:dyDescent="0.25">
      <c r="A582" s="28">
        <v>44783</v>
      </c>
      <c r="B582" s="62">
        <v>0.48378472222222224</v>
      </c>
      <c r="C582">
        <v>50.000999999999998</v>
      </c>
    </row>
    <row r="583" spans="1:3" x14ac:dyDescent="0.25">
      <c r="A583" s="28">
        <v>44783</v>
      </c>
      <c r="B583" s="62">
        <v>0.48379629629629628</v>
      </c>
      <c r="C583">
        <v>50.005000000000003</v>
      </c>
    </row>
    <row r="584" spans="1:3" x14ac:dyDescent="0.25">
      <c r="A584" s="28">
        <v>44783</v>
      </c>
      <c r="B584" s="62">
        <v>0.48380787037037037</v>
      </c>
      <c r="C584">
        <v>50.006999999999998</v>
      </c>
    </row>
    <row r="585" spans="1:3" x14ac:dyDescent="0.25">
      <c r="A585" s="28">
        <v>44783</v>
      </c>
      <c r="B585" s="62">
        <v>0.48381944444444441</v>
      </c>
      <c r="C585">
        <v>50.012</v>
      </c>
    </row>
    <row r="586" spans="1:3" x14ac:dyDescent="0.25">
      <c r="A586" s="28">
        <v>44783</v>
      </c>
      <c r="B586" s="62">
        <v>0.48383101851851856</v>
      </c>
      <c r="C586">
        <v>50.017000000000003</v>
      </c>
    </row>
    <row r="587" spans="1:3" x14ac:dyDescent="0.25">
      <c r="A587" s="28">
        <v>44783</v>
      </c>
      <c r="B587" s="62">
        <v>0.4838425925925926</v>
      </c>
      <c r="C587">
        <v>50.021999999999998</v>
      </c>
    </row>
    <row r="588" spans="1:3" x14ac:dyDescent="0.25">
      <c r="A588" s="28">
        <v>44783</v>
      </c>
      <c r="B588" s="62">
        <v>0.4838541666666667</v>
      </c>
      <c r="C588">
        <v>50.024999999999999</v>
      </c>
    </row>
    <row r="589" spans="1:3" x14ac:dyDescent="0.25">
      <c r="A589" s="28">
        <v>44783</v>
      </c>
      <c r="B589" s="62">
        <v>0.48386574074074074</v>
      </c>
      <c r="C589">
        <v>50.024999999999999</v>
      </c>
    </row>
    <row r="590" spans="1:3" x14ac:dyDescent="0.25">
      <c r="A590" s="28">
        <v>44783</v>
      </c>
      <c r="B590" s="62">
        <v>0.48387731481481483</v>
      </c>
      <c r="C590">
        <v>50.027999999999999</v>
      </c>
    </row>
    <row r="591" spans="1:3" x14ac:dyDescent="0.25">
      <c r="A591" s="28">
        <v>44783</v>
      </c>
      <c r="B591" s="62">
        <v>0.48388888888888887</v>
      </c>
      <c r="C591">
        <v>50.033000000000001</v>
      </c>
    </row>
    <row r="592" spans="1:3" x14ac:dyDescent="0.25">
      <c r="A592" s="28">
        <v>44783</v>
      </c>
      <c r="B592" s="62">
        <v>0.48390046296296302</v>
      </c>
      <c r="C592">
        <v>50.031999999999996</v>
      </c>
    </row>
    <row r="593" spans="1:3" x14ac:dyDescent="0.25">
      <c r="A593" s="28">
        <v>44783</v>
      </c>
      <c r="B593" s="62">
        <v>0.48391203703703706</v>
      </c>
      <c r="C593">
        <v>50.033000000000001</v>
      </c>
    </row>
    <row r="594" spans="1:3" x14ac:dyDescent="0.25">
      <c r="A594" s="28">
        <v>44783</v>
      </c>
      <c r="B594" s="62">
        <v>0.4839236111111111</v>
      </c>
      <c r="C594">
        <v>50.030999999999999</v>
      </c>
    </row>
    <row r="595" spans="1:3" x14ac:dyDescent="0.25">
      <c r="A595" s="28">
        <v>44783</v>
      </c>
      <c r="B595" s="62">
        <v>0.48393518518518519</v>
      </c>
      <c r="C595">
        <v>50.026000000000003</v>
      </c>
    </row>
    <row r="596" spans="1:3" x14ac:dyDescent="0.25">
      <c r="A596" s="28">
        <v>44783</v>
      </c>
      <c r="B596" s="62">
        <v>0.48394675925925923</v>
      </c>
      <c r="C596">
        <v>50.024999999999999</v>
      </c>
    </row>
    <row r="597" spans="1:3" x14ac:dyDescent="0.25">
      <c r="A597" s="28">
        <v>44783</v>
      </c>
      <c r="B597" s="62">
        <v>0.48395833333333332</v>
      </c>
      <c r="C597">
        <v>50.02</v>
      </c>
    </row>
    <row r="598" spans="1:3" x14ac:dyDescent="0.25">
      <c r="A598" s="28">
        <v>44783</v>
      </c>
      <c r="B598" s="62">
        <v>0.48396990740740736</v>
      </c>
      <c r="C598">
        <v>50.017000000000003</v>
      </c>
    </row>
    <row r="599" spans="1:3" x14ac:dyDescent="0.25">
      <c r="A599" s="28">
        <v>44783</v>
      </c>
      <c r="B599" s="62">
        <v>0.48398148148148151</v>
      </c>
      <c r="C599">
        <v>50.015999999999998</v>
      </c>
    </row>
    <row r="600" spans="1:3" x14ac:dyDescent="0.25">
      <c r="A600" s="28">
        <v>44783</v>
      </c>
      <c r="B600" s="62">
        <v>0.48399305555555555</v>
      </c>
      <c r="C600">
        <v>50.011000000000003</v>
      </c>
    </row>
    <row r="601" spans="1:3" x14ac:dyDescent="0.25">
      <c r="A601" s="28">
        <v>44783</v>
      </c>
      <c r="B601" s="62">
        <v>0.48400462962962965</v>
      </c>
      <c r="C601">
        <v>50.011000000000003</v>
      </c>
    </row>
    <row r="602" spans="1:3" x14ac:dyDescent="0.25">
      <c r="A602" s="28">
        <v>44783</v>
      </c>
      <c r="B602" s="62">
        <v>0.48401620370370368</v>
      </c>
      <c r="C602">
        <v>50.012999999999998</v>
      </c>
    </row>
    <row r="603" spans="1:3" x14ac:dyDescent="0.25">
      <c r="A603" s="28">
        <v>44783</v>
      </c>
      <c r="B603" s="62">
        <v>0.48402777777777778</v>
      </c>
      <c r="C603">
        <v>50.008000000000003</v>
      </c>
    </row>
    <row r="604" spans="1:3" x14ac:dyDescent="0.25">
      <c r="A604" s="28"/>
      <c r="B604" s="62"/>
    </row>
    <row r="605" spans="1:3" x14ac:dyDescent="0.25">
      <c r="A605" s="28"/>
      <c r="B605" s="62"/>
    </row>
    <row r="606" spans="1:3" x14ac:dyDescent="0.25">
      <c r="A606" s="28"/>
      <c r="B606" s="62"/>
    </row>
    <row r="607" spans="1:3" x14ac:dyDescent="0.25">
      <c r="A607" s="28"/>
      <c r="B607" s="62"/>
    </row>
    <row r="608" spans="1:3" x14ac:dyDescent="0.25">
      <c r="A608" s="28"/>
      <c r="B608" s="62"/>
    </row>
    <row r="609" spans="1:2" x14ac:dyDescent="0.25">
      <c r="A609" s="28"/>
      <c r="B609" s="62"/>
    </row>
    <row r="610" spans="1:2" x14ac:dyDescent="0.25">
      <c r="A610" s="28"/>
      <c r="B610" s="62"/>
    </row>
    <row r="611" spans="1:2" x14ac:dyDescent="0.25">
      <c r="A611" s="28"/>
      <c r="B611" s="62"/>
    </row>
    <row r="612" spans="1:2" x14ac:dyDescent="0.25">
      <c r="A612" s="28"/>
      <c r="B612" s="62"/>
    </row>
    <row r="613" spans="1:2" x14ac:dyDescent="0.25">
      <c r="A613" s="28"/>
      <c r="B613" s="62"/>
    </row>
    <row r="614" spans="1:2" x14ac:dyDescent="0.25">
      <c r="A614" s="28"/>
      <c r="B614" s="62"/>
    </row>
    <row r="615" spans="1:2" x14ac:dyDescent="0.25">
      <c r="A615" s="28"/>
      <c r="B615" s="62"/>
    </row>
    <row r="616" spans="1:2" x14ac:dyDescent="0.25">
      <c r="A616" s="28"/>
      <c r="B616" s="62"/>
    </row>
    <row r="617" spans="1:2" x14ac:dyDescent="0.25">
      <c r="A617" s="28"/>
      <c r="B617" s="62"/>
    </row>
    <row r="618" spans="1:2" x14ac:dyDescent="0.25">
      <c r="A618" s="28"/>
      <c r="B618" s="62"/>
    </row>
    <row r="619" spans="1:2" x14ac:dyDescent="0.25">
      <c r="A619" s="28"/>
      <c r="B619" s="62"/>
    </row>
    <row r="620" spans="1:2" x14ac:dyDescent="0.25">
      <c r="A620" s="28"/>
      <c r="B620" s="62"/>
    </row>
    <row r="621" spans="1:2" x14ac:dyDescent="0.25">
      <c r="A621" s="28"/>
      <c r="B621" s="62"/>
    </row>
    <row r="622" spans="1:2" x14ac:dyDescent="0.25">
      <c r="A622" s="28"/>
      <c r="B622" s="62"/>
    </row>
    <row r="623" spans="1:2" x14ac:dyDescent="0.25">
      <c r="A623" s="28"/>
      <c r="B623" s="62"/>
    </row>
    <row r="624" spans="1:2" x14ac:dyDescent="0.25">
      <c r="A624" s="28"/>
      <c r="B624" s="62"/>
    </row>
    <row r="625" spans="1:2" x14ac:dyDescent="0.25">
      <c r="A625" s="28"/>
      <c r="B625" s="62"/>
    </row>
    <row r="626" spans="1:2" x14ac:dyDescent="0.25">
      <c r="A626" s="28"/>
      <c r="B626" s="62"/>
    </row>
    <row r="627" spans="1:2" x14ac:dyDescent="0.25">
      <c r="A627" s="28"/>
      <c r="B627" s="62"/>
    </row>
    <row r="628" spans="1:2" x14ac:dyDescent="0.25">
      <c r="A628" s="28"/>
      <c r="B628" s="62"/>
    </row>
    <row r="629" spans="1:2" x14ac:dyDescent="0.25">
      <c r="A629" s="28"/>
      <c r="B629" s="62"/>
    </row>
    <row r="630" spans="1:2" x14ac:dyDescent="0.25">
      <c r="A630" s="28"/>
      <c r="B630" s="62"/>
    </row>
    <row r="631" spans="1:2" x14ac:dyDescent="0.25">
      <c r="A631" s="28"/>
      <c r="B631" s="62"/>
    </row>
    <row r="632" spans="1:2" x14ac:dyDescent="0.25">
      <c r="A632" s="28"/>
      <c r="B632" s="62"/>
    </row>
    <row r="633" spans="1:2" x14ac:dyDescent="0.25">
      <c r="A633" s="28"/>
      <c r="B633" s="62"/>
    </row>
    <row r="634" spans="1:2" x14ac:dyDescent="0.25">
      <c r="A634" s="28"/>
      <c r="B634" s="62"/>
    </row>
    <row r="635" spans="1:2" x14ac:dyDescent="0.25">
      <c r="A635" s="28"/>
      <c r="B635" s="62"/>
    </row>
    <row r="636" spans="1:2" x14ac:dyDescent="0.25">
      <c r="A636" s="28"/>
      <c r="B636" s="62"/>
    </row>
    <row r="637" spans="1:2" x14ac:dyDescent="0.25">
      <c r="A637" s="28"/>
      <c r="B637" s="62"/>
    </row>
    <row r="638" spans="1:2" x14ac:dyDescent="0.25">
      <c r="A638" s="28"/>
      <c r="B638" s="62"/>
    </row>
    <row r="639" spans="1:2" x14ac:dyDescent="0.25">
      <c r="A639" s="28"/>
      <c r="B639" s="62"/>
    </row>
    <row r="640" spans="1:2" x14ac:dyDescent="0.25">
      <c r="A640" s="28"/>
      <c r="B640" s="62"/>
    </row>
    <row r="641" spans="1:2" x14ac:dyDescent="0.25">
      <c r="A641" s="28"/>
      <c r="B641" s="62"/>
    </row>
    <row r="642" spans="1:2" x14ac:dyDescent="0.25">
      <c r="A642" s="28"/>
      <c r="B642" s="62"/>
    </row>
    <row r="643" spans="1:2" x14ac:dyDescent="0.25">
      <c r="A643" s="28"/>
      <c r="B643" s="62"/>
    </row>
    <row r="644" spans="1:2" x14ac:dyDescent="0.25">
      <c r="A644" s="28"/>
      <c r="B644" s="62"/>
    </row>
    <row r="645" spans="1:2" x14ac:dyDescent="0.25">
      <c r="A645" s="28"/>
      <c r="B645" s="62"/>
    </row>
    <row r="646" spans="1:2" x14ac:dyDescent="0.25">
      <c r="A646" s="28"/>
      <c r="B646" s="62"/>
    </row>
    <row r="647" spans="1:2" x14ac:dyDescent="0.25">
      <c r="A647" s="28"/>
      <c r="B647" s="62"/>
    </row>
    <row r="648" spans="1:2" x14ac:dyDescent="0.25">
      <c r="A648" s="28"/>
      <c r="B648" s="62"/>
    </row>
    <row r="649" spans="1:2" x14ac:dyDescent="0.25">
      <c r="A649" s="28"/>
      <c r="B649" s="62"/>
    </row>
    <row r="650" spans="1:2" x14ac:dyDescent="0.25">
      <c r="A650" s="28"/>
      <c r="B650" s="62"/>
    </row>
    <row r="651" spans="1:2" x14ac:dyDescent="0.25">
      <c r="A651" s="28"/>
      <c r="B651" s="62"/>
    </row>
    <row r="652" spans="1:2" x14ac:dyDescent="0.25">
      <c r="A652" s="28"/>
      <c r="B652" s="62"/>
    </row>
    <row r="653" spans="1:2" x14ac:dyDescent="0.25">
      <c r="A653" s="28"/>
      <c r="B653" s="62"/>
    </row>
    <row r="654" spans="1:2" x14ac:dyDescent="0.25">
      <c r="A654" s="28"/>
      <c r="B654" s="62"/>
    </row>
    <row r="655" spans="1:2" x14ac:dyDescent="0.25">
      <c r="A655" s="28"/>
      <c r="B655" s="62"/>
    </row>
    <row r="656" spans="1:2" x14ac:dyDescent="0.25">
      <c r="A656" s="28"/>
      <c r="B656" s="62"/>
    </row>
    <row r="657" spans="1:2" x14ac:dyDescent="0.25">
      <c r="A657" s="28"/>
      <c r="B657" s="62"/>
    </row>
    <row r="658" spans="1:2" x14ac:dyDescent="0.25">
      <c r="A658" s="28"/>
      <c r="B658" s="62"/>
    </row>
    <row r="659" spans="1:2" x14ac:dyDescent="0.25">
      <c r="A659" s="28"/>
      <c r="B659" s="62"/>
    </row>
    <row r="660" spans="1:2" x14ac:dyDescent="0.25">
      <c r="A660" s="28"/>
      <c r="B660" s="62"/>
    </row>
    <row r="661" spans="1:2" x14ac:dyDescent="0.25">
      <c r="A661" s="28"/>
      <c r="B661" s="62"/>
    </row>
    <row r="662" spans="1:2" x14ac:dyDescent="0.25">
      <c r="A662" s="28"/>
      <c r="B662" s="62"/>
    </row>
    <row r="663" spans="1:2" x14ac:dyDescent="0.25">
      <c r="A663" s="28"/>
      <c r="B663" s="62"/>
    </row>
    <row r="664" spans="1:2" x14ac:dyDescent="0.25">
      <c r="A664" s="28"/>
      <c r="B664" s="62"/>
    </row>
    <row r="665" spans="1:2" x14ac:dyDescent="0.25">
      <c r="A665" s="28"/>
      <c r="B665" s="62"/>
    </row>
    <row r="666" spans="1:2" x14ac:dyDescent="0.25">
      <c r="A666" s="28"/>
      <c r="B666" s="62"/>
    </row>
    <row r="667" spans="1:2" x14ac:dyDescent="0.25">
      <c r="A667" s="28"/>
      <c r="B667" s="62"/>
    </row>
    <row r="668" spans="1:2" x14ac:dyDescent="0.25">
      <c r="A668" s="28"/>
      <c r="B668" s="62"/>
    </row>
    <row r="669" spans="1:2" x14ac:dyDescent="0.25">
      <c r="A669" s="28"/>
      <c r="B669" s="62"/>
    </row>
    <row r="670" spans="1:2" x14ac:dyDescent="0.25">
      <c r="A670" s="28"/>
      <c r="B670" s="62"/>
    </row>
    <row r="671" spans="1:2" x14ac:dyDescent="0.25">
      <c r="A671" s="28"/>
      <c r="B671" s="62"/>
    </row>
    <row r="672" spans="1:2" x14ac:dyDescent="0.25">
      <c r="A672" s="28"/>
      <c r="B672" s="62"/>
    </row>
    <row r="673" spans="1:2" x14ac:dyDescent="0.25">
      <c r="A673" s="28"/>
      <c r="B673" s="62"/>
    </row>
    <row r="674" spans="1:2" x14ac:dyDescent="0.25">
      <c r="A674" s="28"/>
      <c r="B674" s="62"/>
    </row>
    <row r="675" spans="1:2" x14ac:dyDescent="0.25">
      <c r="A675" s="28"/>
      <c r="B675" s="62"/>
    </row>
    <row r="676" spans="1:2" x14ac:dyDescent="0.25">
      <c r="A676" s="28"/>
      <c r="B676" s="62"/>
    </row>
    <row r="677" spans="1:2" x14ac:dyDescent="0.25">
      <c r="A677" s="28"/>
      <c r="B677" s="62"/>
    </row>
    <row r="678" spans="1:2" x14ac:dyDescent="0.25">
      <c r="A678" s="28"/>
      <c r="B678" s="62"/>
    </row>
    <row r="679" spans="1:2" x14ac:dyDescent="0.25">
      <c r="A679" s="28"/>
      <c r="B679" s="62"/>
    </row>
    <row r="680" spans="1:2" x14ac:dyDescent="0.25">
      <c r="A680" s="28"/>
      <c r="B680" s="62"/>
    </row>
    <row r="681" spans="1:2" x14ac:dyDescent="0.25">
      <c r="A681" s="28"/>
      <c r="B681" s="62"/>
    </row>
    <row r="682" spans="1:2" x14ac:dyDescent="0.25">
      <c r="A682" s="28"/>
      <c r="B682" s="62"/>
    </row>
    <row r="683" spans="1:2" x14ac:dyDescent="0.25">
      <c r="A683" s="28"/>
      <c r="B683" s="62"/>
    </row>
    <row r="684" spans="1:2" x14ac:dyDescent="0.25">
      <c r="A684" s="28"/>
      <c r="B684" s="62"/>
    </row>
    <row r="685" spans="1:2" x14ac:dyDescent="0.25">
      <c r="A685" s="28"/>
      <c r="B685" s="62"/>
    </row>
    <row r="686" spans="1:2" x14ac:dyDescent="0.25">
      <c r="A686" s="28"/>
      <c r="B686" s="62"/>
    </row>
    <row r="687" spans="1:2" x14ac:dyDescent="0.25">
      <c r="A687" s="28"/>
      <c r="B687" s="62"/>
    </row>
    <row r="688" spans="1:2" x14ac:dyDescent="0.25">
      <c r="A688" s="28"/>
      <c r="B688" s="62"/>
    </row>
    <row r="689" spans="1:2" x14ac:dyDescent="0.25">
      <c r="A689" s="28"/>
      <c r="B689" s="62"/>
    </row>
    <row r="690" spans="1:2" x14ac:dyDescent="0.25">
      <c r="A690" s="28"/>
      <c r="B690" s="62"/>
    </row>
    <row r="691" spans="1:2" x14ac:dyDescent="0.25">
      <c r="A691" s="28"/>
      <c r="B691" s="62"/>
    </row>
    <row r="692" spans="1:2" x14ac:dyDescent="0.25">
      <c r="A692" s="28"/>
      <c r="B692" s="62"/>
    </row>
    <row r="693" spans="1:2" x14ac:dyDescent="0.25">
      <c r="A693" s="28"/>
      <c r="B693" s="62"/>
    </row>
    <row r="694" spans="1:2" x14ac:dyDescent="0.25">
      <c r="A694" s="28"/>
      <c r="B694" s="62"/>
    </row>
    <row r="695" spans="1:2" x14ac:dyDescent="0.25">
      <c r="A695" s="28"/>
      <c r="B695" s="62"/>
    </row>
    <row r="696" spans="1:2" x14ac:dyDescent="0.25">
      <c r="A696" s="28"/>
      <c r="B696" s="62"/>
    </row>
    <row r="697" spans="1:2" x14ac:dyDescent="0.25">
      <c r="A697" s="28"/>
      <c r="B697" s="62"/>
    </row>
    <row r="698" spans="1:2" x14ac:dyDescent="0.25">
      <c r="A698" s="28"/>
      <c r="B698" s="62"/>
    </row>
    <row r="699" spans="1:2" x14ac:dyDescent="0.25">
      <c r="A699" s="28"/>
      <c r="B699" s="62"/>
    </row>
    <row r="700" spans="1:2" x14ac:dyDescent="0.25">
      <c r="A700" s="28"/>
      <c r="B700" s="62"/>
    </row>
    <row r="701" spans="1:2" x14ac:dyDescent="0.25">
      <c r="A701" s="28"/>
      <c r="B701" s="62"/>
    </row>
    <row r="702" spans="1:2" x14ac:dyDescent="0.25">
      <c r="A702" s="28"/>
      <c r="B702" s="62"/>
    </row>
    <row r="703" spans="1:2" x14ac:dyDescent="0.25">
      <c r="A703" s="28"/>
      <c r="B703" s="62"/>
    </row>
    <row r="704" spans="1:2" x14ac:dyDescent="0.25">
      <c r="A704" s="28"/>
      <c r="B704" s="62"/>
    </row>
    <row r="705" spans="1:2" x14ac:dyDescent="0.25">
      <c r="A705" s="28"/>
      <c r="B705" s="62"/>
    </row>
    <row r="706" spans="1:2" x14ac:dyDescent="0.25">
      <c r="A706" s="28"/>
      <c r="B706" s="62"/>
    </row>
    <row r="707" spans="1:2" x14ac:dyDescent="0.25">
      <c r="A707" s="28"/>
      <c r="B707" s="62"/>
    </row>
    <row r="708" spans="1:2" x14ac:dyDescent="0.25">
      <c r="A708" s="28"/>
      <c r="B708" s="62"/>
    </row>
    <row r="709" spans="1:2" x14ac:dyDescent="0.25">
      <c r="A709" s="28"/>
      <c r="B709" s="62"/>
    </row>
    <row r="710" spans="1:2" x14ac:dyDescent="0.25">
      <c r="A710" s="28"/>
      <c r="B710" s="62"/>
    </row>
    <row r="711" spans="1:2" x14ac:dyDescent="0.25">
      <c r="A711" s="28"/>
      <c r="B711" s="62"/>
    </row>
    <row r="712" spans="1:2" x14ac:dyDescent="0.25">
      <c r="A712" s="28"/>
      <c r="B712" s="62"/>
    </row>
    <row r="713" spans="1:2" x14ac:dyDescent="0.25">
      <c r="A713" s="28"/>
      <c r="B713" s="62"/>
    </row>
    <row r="714" spans="1:2" x14ac:dyDescent="0.25">
      <c r="A714" s="28"/>
      <c r="B714" s="62"/>
    </row>
    <row r="715" spans="1:2" x14ac:dyDescent="0.25">
      <c r="A715" s="28"/>
      <c r="B715" s="62"/>
    </row>
    <row r="716" spans="1:2" x14ac:dyDescent="0.25">
      <c r="A716" s="28"/>
      <c r="B716" s="62"/>
    </row>
    <row r="717" spans="1:2" x14ac:dyDescent="0.25">
      <c r="A717" s="28"/>
      <c r="B717" s="62"/>
    </row>
    <row r="718" spans="1:2" x14ac:dyDescent="0.25">
      <c r="A718" s="28"/>
      <c r="B718" s="62"/>
    </row>
    <row r="719" spans="1:2" x14ac:dyDescent="0.25">
      <c r="A719" s="28"/>
      <c r="B719" s="62"/>
    </row>
    <row r="720" spans="1:2" x14ac:dyDescent="0.25">
      <c r="A720" s="28"/>
      <c r="B720" s="62"/>
    </row>
    <row r="721" spans="1:2" x14ac:dyDescent="0.25">
      <c r="A721" s="28"/>
      <c r="B721" s="62"/>
    </row>
    <row r="722" spans="1:2" x14ac:dyDescent="0.25">
      <c r="A722" s="28"/>
      <c r="B722" s="62"/>
    </row>
    <row r="723" spans="1:2" x14ac:dyDescent="0.25">
      <c r="A723" s="28"/>
      <c r="B723" s="62"/>
    </row>
    <row r="724" spans="1:2" x14ac:dyDescent="0.25">
      <c r="A724" s="28"/>
      <c r="B724" s="62"/>
    </row>
    <row r="725" spans="1:2" x14ac:dyDescent="0.25">
      <c r="A725" s="28"/>
      <c r="B725" s="62"/>
    </row>
    <row r="726" spans="1:2" x14ac:dyDescent="0.25">
      <c r="A726" s="28"/>
      <c r="B726" s="62"/>
    </row>
    <row r="727" spans="1:2" x14ac:dyDescent="0.25">
      <c r="A727" s="28"/>
      <c r="B727" s="62"/>
    </row>
    <row r="728" spans="1:2" x14ac:dyDescent="0.25">
      <c r="A728" s="28"/>
      <c r="B728" s="62"/>
    </row>
    <row r="729" spans="1:2" x14ac:dyDescent="0.25">
      <c r="A729" s="28"/>
      <c r="B729" s="62"/>
    </row>
    <row r="730" spans="1:2" x14ac:dyDescent="0.25">
      <c r="A730" s="28"/>
      <c r="B730" s="62"/>
    </row>
    <row r="731" spans="1:2" x14ac:dyDescent="0.25">
      <c r="A731" s="28"/>
      <c r="B731" s="62"/>
    </row>
    <row r="732" spans="1:2" x14ac:dyDescent="0.25">
      <c r="A732" s="28"/>
      <c r="B732" s="62"/>
    </row>
    <row r="733" spans="1:2" x14ac:dyDescent="0.25">
      <c r="A733" s="28"/>
      <c r="B733" s="62"/>
    </row>
    <row r="734" spans="1:2" x14ac:dyDescent="0.25">
      <c r="A734" s="28"/>
      <c r="B734" s="62"/>
    </row>
    <row r="735" spans="1:2" x14ac:dyDescent="0.25">
      <c r="A735" s="28"/>
      <c r="B735" s="62"/>
    </row>
    <row r="736" spans="1:2" x14ac:dyDescent="0.25">
      <c r="A736" s="28"/>
      <c r="B736" s="62"/>
    </row>
    <row r="737" spans="1:2" x14ac:dyDescent="0.25">
      <c r="A737" s="28"/>
      <c r="B737" s="62"/>
    </row>
    <row r="738" spans="1:2" x14ac:dyDescent="0.25">
      <c r="A738" s="28"/>
      <c r="B738" s="62"/>
    </row>
    <row r="739" spans="1:2" x14ac:dyDescent="0.25">
      <c r="A739" s="28"/>
      <c r="B739" s="62"/>
    </row>
    <row r="740" spans="1:2" x14ac:dyDescent="0.25">
      <c r="A740" s="28"/>
      <c r="B740" s="62"/>
    </row>
    <row r="741" spans="1:2" x14ac:dyDescent="0.25">
      <c r="A741" s="28"/>
      <c r="B741" s="62"/>
    </row>
    <row r="742" spans="1:2" x14ac:dyDescent="0.25">
      <c r="A742" s="28"/>
      <c r="B742" s="62"/>
    </row>
    <row r="743" spans="1:2" x14ac:dyDescent="0.25">
      <c r="A743" s="28"/>
      <c r="B743" s="62"/>
    </row>
    <row r="744" spans="1:2" x14ac:dyDescent="0.25">
      <c r="A744" s="28"/>
      <c r="B744" s="62"/>
    </row>
    <row r="745" spans="1:2" x14ac:dyDescent="0.25">
      <c r="A745" s="28"/>
      <c r="B745" s="62"/>
    </row>
    <row r="746" spans="1:2" x14ac:dyDescent="0.25">
      <c r="A746" s="28"/>
      <c r="B746" s="62"/>
    </row>
    <row r="747" spans="1:2" x14ac:dyDescent="0.25">
      <c r="A747" s="28"/>
      <c r="B747" s="62"/>
    </row>
    <row r="748" spans="1:2" x14ac:dyDescent="0.25">
      <c r="A748" s="28"/>
      <c r="B748" s="62"/>
    </row>
    <row r="749" spans="1:2" x14ac:dyDescent="0.25">
      <c r="A749" s="28"/>
      <c r="B749" s="62"/>
    </row>
    <row r="750" spans="1:2" x14ac:dyDescent="0.25">
      <c r="A750" s="28"/>
      <c r="B750" s="62"/>
    </row>
    <row r="751" spans="1:2" x14ac:dyDescent="0.25">
      <c r="A751" s="28"/>
      <c r="B751" s="62"/>
    </row>
    <row r="752" spans="1:2" x14ac:dyDescent="0.25">
      <c r="A752" s="28"/>
      <c r="B752" s="62"/>
    </row>
    <row r="753" spans="1:2" x14ac:dyDescent="0.25">
      <c r="A753" s="28"/>
      <c r="B753" s="62"/>
    </row>
    <row r="754" spans="1:2" x14ac:dyDescent="0.25">
      <c r="A754" s="28"/>
      <c r="B754" s="62"/>
    </row>
    <row r="755" spans="1:2" x14ac:dyDescent="0.25">
      <c r="A755" s="28"/>
      <c r="B755" s="62"/>
    </row>
    <row r="756" spans="1:2" x14ac:dyDescent="0.25">
      <c r="A756" s="28"/>
      <c r="B756" s="62"/>
    </row>
    <row r="757" spans="1:2" x14ac:dyDescent="0.25">
      <c r="A757" s="28"/>
      <c r="B757" s="62"/>
    </row>
    <row r="758" spans="1:2" x14ac:dyDescent="0.25">
      <c r="A758" s="28"/>
      <c r="B758" s="62"/>
    </row>
    <row r="759" spans="1:2" x14ac:dyDescent="0.25">
      <c r="A759" s="28"/>
      <c r="B759" s="62"/>
    </row>
    <row r="760" spans="1:2" x14ac:dyDescent="0.25">
      <c r="A760" s="28"/>
      <c r="B760" s="62"/>
    </row>
    <row r="761" spans="1:2" x14ac:dyDescent="0.25">
      <c r="A761" s="28"/>
      <c r="B761" s="62"/>
    </row>
    <row r="762" spans="1:2" x14ac:dyDescent="0.25">
      <c r="A762" s="28"/>
      <c r="B762" s="62"/>
    </row>
    <row r="763" spans="1:2" x14ac:dyDescent="0.25">
      <c r="A763" s="28"/>
      <c r="B763" s="62"/>
    </row>
    <row r="764" spans="1:2" x14ac:dyDescent="0.25">
      <c r="A764" s="28"/>
      <c r="B764" s="62"/>
    </row>
    <row r="765" spans="1:2" x14ac:dyDescent="0.25">
      <c r="A765" s="28"/>
      <c r="B765" s="62"/>
    </row>
    <row r="766" spans="1:2" x14ac:dyDescent="0.25">
      <c r="A766" s="28"/>
      <c r="B766" s="62"/>
    </row>
    <row r="767" spans="1:2" x14ac:dyDescent="0.25">
      <c r="A767" s="28"/>
      <c r="B767" s="62"/>
    </row>
    <row r="768" spans="1:2" x14ac:dyDescent="0.25">
      <c r="A768" s="28"/>
      <c r="B768" s="62"/>
    </row>
    <row r="769" spans="1:2" x14ac:dyDescent="0.25">
      <c r="A769" s="28"/>
      <c r="B769" s="62"/>
    </row>
    <row r="770" spans="1:2" x14ac:dyDescent="0.25">
      <c r="A770" s="28"/>
      <c r="B770" s="62"/>
    </row>
    <row r="771" spans="1:2" x14ac:dyDescent="0.25">
      <c r="A771" s="28"/>
      <c r="B771" s="62"/>
    </row>
    <row r="772" spans="1:2" x14ac:dyDescent="0.25">
      <c r="A772" s="28"/>
      <c r="B772" s="62"/>
    </row>
    <row r="773" spans="1:2" x14ac:dyDescent="0.25">
      <c r="A773" s="28"/>
      <c r="B773" s="62"/>
    </row>
    <row r="774" spans="1:2" x14ac:dyDescent="0.25">
      <c r="A774" s="28"/>
      <c r="B774" s="62"/>
    </row>
    <row r="775" spans="1:2" x14ac:dyDescent="0.25">
      <c r="A775" s="28"/>
      <c r="B775" s="62"/>
    </row>
    <row r="776" spans="1:2" x14ac:dyDescent="0.25">
      <c r="A776" s="28"/>
      <c r="B776" s="62"/>
    </row>
    <row r="777" spans="1:2" x14ac:dyDescent="0.25">
      <c r="A777" s="28"/>
      <c r="B777" s="62"/>
    </row>
    <row r="778" spans="1:2" x14ac:dyDescent="0.25">
      <c r="A778" s="28"/>
      <c r="B778" s="62"/>
    </row>
    <row r="779" spans="1:2" x14ac:dyDescent="0.25">
      <c r="A779" s="28"/>
      <c r="B779" s="62"/>
    </row>
    <row r="780" spans="1:2" x14ac:dyDescent="0.25">
      <c r="A780" s="28"/>
      <c r="B780" s="62"/>
    </row>
    <row r="781" spans="1:2" x14ac:dyDescent="0.25">
      <c r="A781" s="28"/>
      <c r="B781" s="62"/>
    </row>
    <row r="782" spans="1:2" x14ac:dyDescent="0.25">
      <c r="A782" s="28"/>
      <c r="B782" s="62"/>
    </row>
    <row r="783" spans="1:2" x14ac:dyDescent="0.25">
      <c r="A783" s="28"/>
      <c r="B783" s="62"/>
    </row>
    <row r="784" spans="1:2" x14ac:dyDescent="0.25">
      <c r="A784" s="28"/>
      <c r="B784" s="62"/>
    </row>
    <row r="785" spans="1:2" x14ac:dyDescent="0.25">
      <c r="A785" s="28"/>
      <c r="B785" s="62"/>
    </row>
    <row r="786" spans="1:2" x14ac:dyDescent="0.25">
      <c r="A786" s="28"/>
      <c r="B786" s="62"/>
    </row>
    <row r="787" spans="1:2" x14ac:dyDescent="0.25">
      <c r="A787" s="28"/>
      <c r="B787" s="62"/>
    </row>
    <row r="788" spans="1:2" x14ac:dyDescent="0.25">
      <c r="A788" s="28"/>
      <c r="B788" s="62"/>
    </row>
    <row r="789" spans="1:2" x14ac:dyDescent="0.25">
      <c r="A789" s="28"/>
      <c r="B789" s="62"/>
    </row>
    <row r="790" spans="1:2" x14ac:dyDescent="0.25">
      <c r="A790" s="28"/>
      <c r="B790" s="62"/>
    </row>
    <row r="791" spans="1:2" x14ac:dyDescent="0.25">
      <c r="A791" s="28"/>
      <c r="B791" s="62"/>
    </row>
    <row r="792" spans="1:2" x14ac:dyDescent="0.25">
      <c r="A792" s="28"/>
      <c r="B792" s="62"/>
    </row>
    <row r="793" spans="1:2" x14ac:dyDescent="0.25">
      <c r="A793" s="28"/>
      <c r="B793" s="62"/>
    </row>
    <row r="794" spans="1:2" x14ac:dyDescent="0.25">
      <c r="A794" s="28"/>
      <c r="B794" s="62"/>
    </row>
    <row r="795" spans="1:2" x14ac:dyDescent="0.25">
      <c r="A795" s="28"/>
      <c r="B795" s="62"/>
    </row>
    <row r="796" spans="1:2" x14ac:dyDescent="0.25">
      <c r="A796" s="28"/>
      <c r="B796" s="62"/>
    </row>
    <row r="797" spans="1:2" x14ac:dyDescent="0.25">
      <c r="A797" s="28"/>
      <c r="B797" s="62"/>
    </row>
    <row r="798" spans="1:2" x14ac:dyDescent="0.25">
      <c r="A798" s="28"/>
      <c r="B798" s="62"/>
    </row>
    <row r="799" spans="1:2" x14ac:dyDescent="0.25">
      <c r="A799" s="28"/>
      <c r="B799" s="62"/>
    </row>
    <row r="800" spans="1:2" x14ac:dyDescent="0.25">
      <c r="A800" s="28"/>
      <c r="B800" s="62"/>
    </row>
    <row r="801" spans="1:2" x14ac:dyDescent="0.25">
      <c r="A801" s="28"/>
      <c r="B801" s="62"/>
    </row>
    <row r="802" spans="1:2" x14ac:dyDescent="0.25">
      <c r="A802" s="28"/>
      <c r="B802" s="62"/>
    </row>
    <row r="803" spans="1:2" x14ac:dyDescent="0.25">
      <c r="A803" s="28"/>
      <c r="B803" s="62"/>
    </row>
    <row r="804" spans="1:2" x14ac:dyDescent="0.25">
      <c r="A804" s="28"/>
      <c r="B804" s="62"/>
    </row>
    <row r="805" spans="1:2" x14ac:dyDescent="0.25">
      <c r="A805" s="28"/>
      <c r="B805" s="62"/>
    </row>
    <row r="806" spans="1:2" x14ac:dyDescent="0.25">
      <c r="A806" s="28"/>
      <c r="B806" s="62"/>
    </row>
    <row r="807" spans="1:2" x14ac:dyDescent="0.25">
      <c r="A807" s="28"/>
      <c r="B807" s="62"/>
    </row>
    <row r="808" spans="1:2" x14ac:dyDescent="0.25">
      <c r="A808" s="28"/>
      <c r="B808" s="62"/>
    </row>
    <row r="809" spans="1:2" x14ac:dyDescent="0.25">
      <c r="A809" s="28"/>
      <c r="B809" s="62"/>
    </row>
    <row r="810" spans="1:2" x14ac:dyDescent="0.25">
      <c r="A810" s="28"/>
      <c r="B810" s="62"/>
    </row>
    <row r="811" spans="1:2" x14ac:dyDescent="0.25">
      <c r="A811" s="28"/>
      <c r="B811" s="62"/>
    </row>
    <row r="812" spans="1:2" x14ac:dyDescent="0.25">
      <c r="A812" s="28"/>
      <c r="B812" s="62"/>
    </row>
    <row r="813" spans="1:2" x14ac:dyDescent="0.25">
      <c r="A813" s="28"/>
      <c r="B813" s="62"/>
    </row>
    <row r="814" spans="1:2" x14ac:dyDescent="0.25">
      <c r="A814" s="28"/>
      <c r="B814" s="62"/>
    </row>
    <row r="815" spans="1:2" x14ac:dyDescent="0.25">
      <c r="A815" s="28"/>
      <c r="B815" s="62"/>
    </row>
    <row r="816" spans="1:2" x14ac:dyDescent="0.25">
      <c r="A816" s="28"/>
      <c r="B816" s="62"/>
    </row>
    <row r="817" spans="1:2" x14ac:dyDescent="0.25">
      <c r="A817" s="28"/>
      <c r="B817" s="62"/>
    </row>
    <row r="818" spans="1:2" x14ac:dyDescent="0.25">
      <c r="A818" s="28"/>
      <c r="B818" s="62"/>
    </row>
    <row r="819" spans="1:2" x14ac:dyDescent="0.25">
      <c r="A819" s="28"/>
      <c r="B819" s="62"/>
    </row>
    <row r="820" spans="1:2" x14ac:dyDescent="0.25">
      <c r="A820" s="28"/>
      <c r="B820" s="62"/>
    </row>
    <row r="821" spans="1:2" x14ac:dyDescent="0.25">
      <c r="A821" s="28"/>
      <c r="B821" s="62"/>
    </row>
    <row r="822" spans="1:2" x14ac:dyDescent="0.25">
      <c r="A822" s="28"/>
      <c r="B822" s="62"/>
    </row>
    <row r="823" spans="1:2" x14ac:dyDescent="0.25">
      <c r="A823" s="28"/>
      <c r="B823" s="62"/>
    </row>
    <row r="824" spans="1:2" x14ac:dyDescent="0.25">
      <c r="A824" s="28"/>
      <c r="B824" s="62"/>
    </row>
    <row r="825" spans="1:2" x14ac:dyDescent="0.25">
      <c r="A825" s="28"/>
      <c r="B825" s="62"/>
    </row>
    <row r="826" spans="1:2" x14ac:dyDescent="0.25">
      <c r="A826" s="28"/>
      <c r="B826" s="62"/>
    </row>
    <row r="827" spans="1:2" x14ac:dyDescent="0.25">
      <c r="A827" s="28"/>
      <c r="B827" s="62"/>
    </row>
    <row r="828" spans="1:2" x14ac:dyDescent="0.25">
      <c r="A828" s="28"/>
      <c r="B828" s="62"/>
    </row>
    <row r="829" spans="1:2" x14ac:dyDescent="0.25">
      <c r="A829" s="28"/>
      <c r="B829" s="62"/>
    </row>
    <row r="830" spans="1:2" x14ac:dyDescent="0.25">
      <c r="A830" s="28"/>
      <c r="B830" s="62"/>
    </row>
    <row r="831" spans="1:2" x14ac:dyDescent="0.25">
      <c r="A831" s="28"/>
      <c r="B831" s="62"/>
    </row>
    <row r="832" spans="1:2" x14ac:dyDescent="0.25">
      <c r="A832" s="28"/>
      <c r="B832" s="62"/>
    </row>
    <row r="833" spans="1:2" x14ac:dyDescent="0.25">
      <c r="A833" s="28"/>
      <c r="B833" s="62"/>
    </row>
    <row r="834" spans="1:2" x14ac:dyDescent="0.25">
      <c r="A834" s="28"/>
      <c r="B834" s="62"/>
    </row>
    <row r="835" spans="1:2" x14ac:dyDescent="0.25">
      <c r="A835" s="28"/>
      <c r="B835" s="62"/>
    </row>
    <row r="836" spans="1:2" x14ac:dyDescent="0.25">
      <c r="A836" s="28"/>
      <c r="B836" s="62"/>
    </row>
    <row r="837" spans="1:2" x14ac:dyDescent="0.25">
      <c r="A837" s="28"/>
      <c r="B837" s="62"/>
    </row>
    <row r="838" spans="1:2" x14ac:dyDescent="0.25">
      <c r="A838" s="28"/>
      <c r="B838" s="62"/>
    </row>
    <row r="839" spans="1:2" x14ac:dyDescent="0.25">
      <c r="A839" s="28"/>
      <c r="B839" s="62"/>
    </row>
    <row r="840" spans="1:2" x14ac:dyDescent="0.25">
      <c r="A840" s="28"/>
      <c r="B840" s="62"/>
    </row>
    <row r="841" spans="1:2" x14ac:dyDescent="0.25">
      <c r="A841" s="28"/>
      <c r="B841" s="62"/>
    </row>
    <row r="842" spans="1:2" x14ac:dyDescent="0.25">
      <c r="A842" s="28"/>
      <c r="B842" s="62"/>
    </row>
    <row r="843" spans="1:2" x14ac:dyDescent="0.25">
      <c r="A843" s="28"/>
      <c r="B843" s="62"/>
    </row>
    <row r="844" spans="1:2" x14ac:dyDescent="0.25">
      <c r="A844" s="28"/>
      <c r="B844" s="62"/>
    </row>
    <row r="845" spans="1:2" x14ac:dyDescent="0.25">
      <c r="A845" s="28"/>
      <c r="B845" s="62"/>
    </row>
    <row r="846" spans="1:2" x14ac:dyDescent="0.25">
      <c r="A846" s="28"/>
      <c r="B846" s="62"/>
    </row>
    <row r="847" spans="1:2" x14ac:dyDescent="0.25">
      <c r="A847" s="28"/>
      <c r="B847" s="62"/>
    </row>
    <row r="848" spans="1:2" x14ac:dyDescent="0.25">
      <c r="A848" s="28"/>
      <c r="B848" s="62"/>
    </row>
    <row r="849" spans="1:2" x14ac:dyDescent="0.25">
      <c r="A849" s="28"/>
      <c r="B849" s="62"/>
    </row>
    <row r="850" spans="1:2" x14ac:dyDescent="0.25">
      <c r="A850" s="28"/>
      <c r="B850" s="62"/>
    </row>
    <row r="851" spans="1:2" x14ac:dyDescent="0.25">
      <c r="A851" s="28"/>
      <c r="B851" s="62"/>
    </row>
    <row r="852" spans="1:2" x14ac:dyDescent="0.25">
      <c r="A852" s="28"/>
      <c r="B852" s="62"/>
    </row>
    <row r="853" spans="1:2" x14ac:dyDescent="0.25">
      <c r="A853" s="28"/>
      <c r="B853" s="62"/>
    </row>
    <row r="854" spans="1:2" x14ac:dyDescent="0.25">
      <c r="A854" s="28"/>
      <c r="B854" s="62"/>
    </row>
    <row r="855" spans="1:2" x14ac:dyDescent="0.25">
      <c r="A855" s="28"/>
      <c r="B855" s="62"/>
    </row>
    <row r="856" spans="1:2" x14ac:dyDescent="0.25">
      <c r="A856" s="28"/>
      <c r="B856" s="62"/>
    </row>
    <row r="857" spans="1:2" x14ac:dyDescent="0.25">
      <c r="A857" s="28"/>
      <c r="B857" s="62"/>
    </row>
    <row r="858" spans="1:2" x14ac:dyDescent="0.25">
      <c r="A858" s="28"/>
      <c r="B858" s="62"/>
    </row>
    <row r="859" spans="1:2" x14ac:dyDescent="0.25">
      <c r="A859" s="28"/>
      <c r="B859" s="62"/>
    </row>
    <row r="860" spans="1:2" x14ac:dyDescent="0.25">
      <c r="A860" s="28"/>
      <c r="B860" s="62"/>
    </row>
    <row r="861" spans="1:2" x14ac:dyDescent="0.25">
      <c r="A861" s="28"/>
      <c r="B861" s="62"/>
    </row>
    <row r="862" spans="1:2" x14ac:dyDescent="0.25">
      <c r="A862" s="28"/>
      <c r="B862" s="62"/>
    </row>
    <row r="863" spans="1:2" x14ac:dyDescent="0.25">
      <c r="A863" s="28"/>
      <c r="B863" s="62"/>
    </row>
    <row r="864" spans="1:2" x14ac:dyDescent="0.25">
      <c r="A864" s="28"/>
      <c r="B864" s="62"/>
    </row>
    <row r="865" spans="1:2" x14ac:dyDescent="0.25">
      <c r="A865" s="28"/>
      <c r="B865" s="62"/>
    </row>
    <row r="866" spans="1:2" x14ac:dyDescent="0.25">
      <c r="A866" s="28"/>
      <c r="B866" s="62"/>
    </row>
    <row r="867" spans="1:2" x14ac:dyDescent="0.25">
      <c r="A867" s="28"/>
      <c r="B867" s="62"/>
    </row>
    <row r="868" spans="1:2" x14ac:dyDescent="0.25">
      <c r="A868" s="28"/>
      <c r="B868" s="62"/>
    </row>
    <row r="869" spans="1:2" x14ac:dyDescent="0.25">
      <c r="A869" s="28"/>
      <c r="B869" s="62"/>
    </row>
    <row r="870" spans="1:2" x14ac:dyDescent="0.25">
      <c r="A870" s="28"/>
      <c r="B870" s="62"/>
    </row>
    <row r="871" spans="1:2" x14ac:dyDescent="0.25">
      <c r="A871" s="28"/>
      <c r="B871" s="62"/>
    </row>
    <row r="872" spans="1:2" x14ac:dyDescent="0.25">
      <c r="A872" s="28"/>
      <c r="B872" s="62"/>
    </row>
    <row r="873" spans="1:2" x14ac:dyDescent="0.25">
      <c r="A873" s="28"/>
      <c r="B873" s="62"/>
    </row>
    <row r="874" spans="1:2" x14ac:dyDescent="0.25">
      <c r="A874" s="28"/>
      <c r="B874" s="62"/>
    </row>
    <row r="875" spans="1:2" x14ac:dyDescent="0.25">
      <c r="A875" s="28"/>
      <c r="B875" s="62"/>
    </row>
    <row r="876" spans="1:2" x14ac:dyDescent="0.25">
      <c r="A876" s="28"/>
      <c r="B876" s="62"/>
    </row>
    <row r="877" spans="1:2" x14ac:dyDescent="0.25">
      <c r="A877" s="28"/>
      <c r="B877" s="62"/>
    </row>
    <row r="878" spans="1:2" x14ac:dyDescent="0.25">
      <c r="A878" s="28"/>
      <c r="B878" s="62"/>
    </row>
    <row r="879" spans="1:2" x14ac:dyDescent="0.25">
      <c r="A879" s="28"/>
      <c r="B879" s="62"/>
    </row>
    <row r="880" spans="1:2" x14ac:dyDescent="0.25">
      <c r="A880" s="28"/>
      <c r="B880" s="62"/>
    </row>
    <row r="881" spans="1:2" x14ac:dyDescent="0.25">
      <c r="A881" s="28"/>
      <c r="B881" s="62"/>
    </row>
    <row r="882" spans="1:2" x14ac:dyDescent="0.25">
      <c r="A882" s="28"/>
      <c r="B882" s="62"/>
    </row>
    <row r="883" spans="1:2" x14ac:dyDescent="0.25">
      <c r="A883" s="28"/>
      <c r="B883" s="62"/>
    </row>
    <row r="884" spans="1:2" x14ac:dyDescent="0.25">
      <c r="A884" s="28"/>
      <c r="B884" s="62"/>
    </row>
    <row r="885" spans="1:2" x14ac:dyDescent="0.25">
      <c r="A885" s="28"/>
      <c r="B885" s="62"/>
    </row>
    <row r="886" spans="1:2" x14ac:dyDescent="0.25">
      <c r="A886" s="28"/>
      <c r="B886" s="62"/>
    </row>
    <row r="887" spans="1:2" x14ac:dyDescent="0.25">
      <c r="A887" s="28"/>
      <c r="B887" s="62"/>
    </row>
    <row r="888" spans="1:2" x14ac:dyDescent="0.25">
      <c r="A888" s="28"/>
      <c r="B888" s="62"/>
    </row>
    <row r="889" spans="1:2" x14ac:dyDescent="0.25">
      <c r="A889" s="28"/>
      <c r="B889" s="62"/>
    </row>
    <row r="890" spans="1:2" x14ac:dyDescent="0.25">
      <c r="A890" s="28"/>
      <c r="B890" s="62"/>
    </row>
    <row r="891" spans="1:2" x14ac:dyDescent="0.25">
      <c r="A891" s="28"/>
      <c r="B891" s="62"/>
    </row>
    <row r="892" spans="1:2" x14ac:dyDescent="0.25">
      <c r="A892" s="28"/>
      <c r="B892" s="62"/>
    </row>
    <row r="893" spans="1:2" x14ac:dyDescent="0.25">
      <c r="A893" s="28"/>
      <c r="B893" s="62"/>
    </row>
    <row r="894" spans="1:2" x14ac:dyDescent="0.25">
      <c r="A894" s="28"/>
      <c r="B894" s="62"/>
    </row>
    <row r="895" spans="1:2" x14ac:dyDescent="0.25">
      <c r="A895" s="28"/>
      <c r="B895" s="62"/>
    </row>
    <row r="896" spans="1:2" x14ac:dyDescent="0.25">
      <c r="A896" s="28"/>
      <c r="B896" s="62"/>
    </row>
    <row r="897" spans="1:2" x14ac:dyDescent="0.25">
      <c r="A897" s="28"/>
      <c r="B897" s="62"/>
    </row>
    <row r="898" spans="1:2" x14ac:dyDescent="0.25">
      <c r="A898" s="28"/>
      <c r="B898" s="62"/>
    </row>
    <row r="899" spans="1:2" x14ac:dyDescent="0.25">
      <c r="A899" s="28"/>
      <c r="B899" s="62"/>
    </row>
    <row r="900" spans="1:2" x14ac:dyDescent="0.25">
      <c r="A900" s="28"/>
      <c r="B900" s="62"/>
    </row>
    <row r="901" spans="1:2" x14ac:dyDescent="0.25">
      <c r="A901" s="28"/>
      <c r="B901" s="62"/>
    </row>
    <row r="902" spans="1:2" x14ac:dyDescent="0.25">
      <c r="A902" s="28"/>
      <c r="B902" s="62"/>
    </row>
    <row r="903" spans="1:2" x14ac:dyDescent="0.25">
      <c r="A903" s="28"/>
      <c r="B903" s="62"/>
    </row>
    <row r="904" spans="1:2" x14ac:dyDescent="0.25">
      <c r="A904" s="28"/>
      <c r="B904" s="62"/>
    </row>
    <row r="905" spans="1:2" x14ac:dyDescent="0.25">
      <c r="A905" s="28"/>
      <c r="B905" s="62"/>
    </row>
    <row r="906" spans="1:2" x14ac:dyDescent="0.25">
      <c r="A906" s="28"/>
      <c r="B906" s="62"/>
    </row>
    <row r="907" spans="1:2" x14ac:dyDescent="0.25">
      <c r="A907" s="28"/>
      <c r="B907" s="62"/>
    </row>
    <row r="908" spans="1:2" x14ac:dyDescent="0.25">
      <c r="A908" s="28"/>
      <c r="B908" s="62"/>
    </row>
    <row r="909" spans="1:2" x14ac:dyDescent="0.25">
      <c r="A909" s="28"/>
      <c r="B909" s="62"/>
    </row>
    <row r="910" spans="1:2" x14ac:dyDescent="0.25">
      <c r="A910" s="28"/>
      <c r="B910" s="62"/>
    </row>
    <row r="911" spans="1:2" x14ac:dyDescent="0.25">
      <c r="A911" s="28"/>
      <c r="B911" s="62"/>
    </row>
    <row r="912" spans="1:2"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1FEE9-C1C4-404D-8163-2E0BC82F2764}">
  <dimension ref="A1:C1652"/>
  <sheetViews>
    <sheetView zoomScale="70" zoomScaleNormal="70" workbookViewId="0"/>
  </sheetViews>
  <sheetFormatPr defaultRowHeight="15" x14ac:dyDescent="0.25"/>
  <cols>
    <col min="1" max="1" width="12" bestFit="1" customWidth="1"/>
    <col min="2" max="2" width="10" bestFit="1" customWidth="1"/>
    <col min="3" max="3" width="8.7109375" bestFit="1" customWidth="1"/>
  </cols>
  <sheetData>
    <row r="1" spans="1:3" x14ac:dyDescent="0.25">
      <c r="A1" t="s">
        <v>107</v>
      </c>
    </row>
    <row r="2" spans="1:3" x14ac:dyDescent="0.25">
      <c r="A2" t="s">
        <v>9</v>
      </c>
      <c r="B2" t="s">
        <v>105</v>
      </c>
      <c r="C2" t="s">
        <v>104</v>
      </c>
    </row>
    <row r="3" spans="1:3" x14ac:dyDescent="0.25">
      <c r="A3" s="28">
        <v>44783</v>
      </c>
      <c r="B3" s="62">
        <v>0.7715277777777777</v>
      </c>
      <c r="C3">
        <v>50.064999999999998</v>
      </c>
    </row>
    <row r="4" spans="1:3" x14ac:dyDescent="0.25">
      <c r="A4" s="28">
        <v>44783</v>
      </c>
      <c r="B4" s="62">
        <v>0.77153935185185185</v>
      </c>
      <c r="C4">
        <v>50.067</v>
      </c>
    </row>
    <row r="5" spans="1:3" x14ac:dyDescent="0.25">
      <c r="A5" s="28">
        <v>44783</v>
      </c>
      <c r="B5" s="62">
        <v>0.771550925925926</v>
      </c>
      <c r="C5">
        <v>50.067999999999998</v>
      </c>
    </row>
    <row r="6" spans="1:3" x14ac:dyDescent="0.25">
      <c r="A6" s="28">
        <v>44783</v>
      </c>
      <c r="B6" s="62">
        <v>0.77156249999999993</v>
      </c>
      <c r="C6">
        <v>50.067</v>
      </c>
    </row>
    <row r="7" spans="1:3" x14ac:dyDescent="0.25">
      <c r="A7" s="28">
        <v>44783</v>
      </c>
      <c r="B7" s="62">
        <v>0.77157407407407408</v>
      </c>
      <c r="C7">
        <v>50.067</v>
      </c>
    </row>
    <row r="8" spans="1:3" x14ac:dyDescent="0.25">
      <c r="A8" s="28">
        <v>44783</v>
      </c>
      <c r="B8" s="62">
        <v>0.77158564814814812</v>
      </c>
      <c r="C8">
        <v>50.064999999999998</v>
      </c>
    </row>
    <row r="9" spans="1:3" x14ac:dyDescent="0.25">
      <c r="A9" s="28">
        <v>44783</v>
      </c>
      <c r="B9" s="62">
        <v>0.77159722222222227</v>
      </c>
      <c r="C9">
        <v>50.058999999999997</v>
      </c>
    </row>
    <row r="10" spans="1:3" x14ac:dyDescent="0.25">
      <c r="A10" s="28">
        <v>44783</v>
      </c>
      <c r="B10" s="62">
        <v>0.7716087962962962</v>
      </c>
      <c r="C10">
        <v>50.058</v>
      </c>
    </row>
    <row r="11" spans="1:3" x14ac:dyDescent="0.25">
      <c r="A11" s="28">
        <v>44783</v>
      </c>
      <c r="B11" s="62">
        <v>0.77162037037037035</v>
      </c>
      <c r="C11">
        <v>50.061999999999998</v>
      </c>
    </row>
    <row r="12" spans="1:3" x14ac:dyDescent="0.25">
      <c r="A12" s="28">
        <v>44783</v>
      </c>
      <c r="B12" s="62">
        <v>0.7716319444444445</v>
      </c>
      <c r="C12">
        <v>50.063000000000002</v>
      </c>
    </row>
    <row r="13" spans="1:3" x14ac:dyDescent="0.25">
      <c r="A13" s="28">
        <v>44783</v>
      </c>
      <c r="B13" s="62">
        <v>0.77164351851851853</v>
      </c>
      <c r="C13">
        <v>50.066000000000003</v>
      </c>
    </row>
    <row r="14" spans="1:3" x14ac:dyDescent="0.25">
      <c r="A14" s="28">
        <v>44783</v>
      </c>
      <c r="B14" s="62">
        <v>0.77165509259259257</v>
      </c>
      <c r="C14">
        <v>50.067999999999998</v>
      </c>
    </row>
    <row r="15" spans="1:3" x14ac:dyDescent="0.25">
      <c r="A15" s="28">
        <v>44783</v>
      </c>
      <c r="B15" s="62">
        <v>0.77166666666666661</v>
      </c>
      <c r="C15">
        <v>50.069000000000003</v>
      </c>
    </row>
    <row r="16" spans="1:3" x14ac:dyDescent="0.25">
      <c r="A16" s="28">
        <v>44783</v>
      </c>
      <c r="B16" s="62">
        <v>0.77167824074074076</v>
      </c>
      <c r="C16">
        <v>50.069000000000003</v>
      </c>
    </row>
    <row r="17" spans="1:3" x14ac:dyDescent="0.25">
      <c r="A17" s="28">
        <v>44783</v>
      </c>
      <c r="B17" s="62">
        <v>0.77168981481481491</v>
      </c>
      <c r="C17">
        <v>50.066000000000003</v>
      </c>
    </row>
    <row r="18" spans="1:3" x14ac:dyDescent="0.25">
      <c r="A18" s="28">
        <v>44783</v>
      </c>
      <c r="B18" s="62">
        <v>0.77170138888888884</v>
      </c>
      <c r="C18">
        <v>50.066000000000003</v>
      </c>
    </row>
    <row r="19" spans="1:3" x14ac:dyDescent="0.25">
      <c r="A19" s="28">
        <v>44783</v>
      </c>
      <c r="B19" s="62">
        <v>0.77171296296296299</v>
      </c>
      <c r="C19">
        <v>50.063000000000002</v>
      </c>
    </row>
    <row r="20" spans="1:3" x14ac:dyDescent="0.25">
      <c r="A20" s="28">
        <v>44783</v>
      </c>
      <c r="B20" s="62">
        <v>0.77172453703703703</v>
      </c>
      <c r="C20">
        <v>50.061</v>
      </c>
    </row>
    <row r="21" spans="1:3" x14ac:dyDescent="0.25">
      <c r="A21" s="28">
        <v>44783</v>
      </c>
      <c r="B21" s="62">
        <v>0.77173611111111118</v>
      </c>
      <c r="C21">
        <v>50.058999999999997</v>
      </c>
    </row>
    <row r="22" spans="1:3" x14ac:dyDescent="0.25">
      <c r="A22" s="28">
        <v>44783</v>
      </c>
      <c r="B22" s="62">
        <v>0.77174768518518511</v>
      </c>
      <c r="C22">
        <v>50.058</v>
      </c>
    </row>
    <row r="23" spans="1:3" x14ac:dyDescent="0.25">
      <c r="A23" s="28">
        <v>44783</v>
      </c>
      <c r="B23" s="62">
        <v>0.77175925925925926</v>
      </c>
      <c r="C23">
        <v>50.058999999999997</v>
      </c>
    </row>
    <row r="24" spans="1:3" x14ac:dyDescent="0.25">
      <c r="A24" s="28">
        <v>44783</v>
      </c>
      <c r="B24" s="62">
        <v>0.77177083333333341</v>
      </c>
      <c r="C24">
        <v>50.06</v>
      </c>
    </row>
    <row r="25" spans="1:3" x14ac:dyDescent="0.25">
      <c r="A25" s="28">
        <v>44783</v>
      </c>
      <c r="B25" s="62">
        <v>0.77178240740740733</v>
      </c>
      <c r="C25">
        <v>50.058</v>
      </c>
    </row>
    <row r="26" spans="1:3" x14ac:dyDescent="0.25">
      <c r="A26" s="28">
        <v>44783</v>
      </c>
      <c r="B26" s="62">
        <v>0.77179398148148148</v>
      </c>
      <c r="C26">
        <v>50.054000000000002</v>
      </c>
    </row>
    <row r="27" spans="1:3" x14ac:dyDescent="0.25">
      <c r="A27" s="28">
        <v>44783</v>
      </c>
      <c r="B27" s="62">
        <v>0.77180555555555552</v>
      </c>
      <c r="C27">
        <v>50.051000000000002</v>
      </c>
    </row>
    <row r="28" spans="1:3" x14ac:dyDescent="0.25">
      <c r="A28" s="28">
        <v>44783</v>
      </c>
      <c r="B28" s="62">
        <v>0.77181712962962967</v>
      </c>
      <c r="C28">
        <v>50.05</v>
      </c>
    </row>
    <row r="29" spans="1:3" x14ac:dyDescent="0.25">
      <c r="A29" s="28">
        <v>44783</v>
      </c>
      <c r="B29" s="62">
        <v>0.7718287037037036</v>
      </c>
      <c r="C29">
        <v>50.046999999999997</v>
      </c>
    </row>
    <row r="30" spans="1:3" x14ac:dyDescent="0.25">
      <c r="A30" s="28">
        <v>44783</v>
      </c>
      <c r="B30" s="62">
        <v>0.77184027777777775</v>
      </c>
      <c r="C30">
        <v>50.046999999999997</v>
      </c>
    </row>
    <row r="31" spans="1:3" x14ac:dyDescent="0.25">
      <c r="A31" s="28">
        <v>44783</v>
      </c>
      <c r="B31" s="62">
        <v>0.7718518518518519</v>
      </c>
      <c r="C31">
        <v>50.048999999999999</v>
      </c>
    </row>
    <row r="32" spans="1:3" x14ac:dyDescent="0.25">
      <c r="A32" s="28">
        <v>44783</v>
      </c>
      <c r="B32" s="62">
        <v>0.77186342592592594</v>
      </c>
      <c r="C32">
        <v>50.051000000000002</v>
      </c>
    </row>
    <row r="33" spans="1:3" x14ac:dyDescent="0.25">
      <c r="A33" s="28">
        <v>44783</v>
      </c>
      <c r="B33" s="62">
        <v>0.77187499999999998</v>
      </c>
      <c r="C33">
        <v>50.052999999999997</v>
      </c>
    </row>
    <row r="34" spans="1:3" x14ac:dyDescent="0.25">
      <c r="A34" s="28">
        <v>44783</v>
      </c>
      <c r="B34" s="62">
        <v>0.77188657407407402</v>
      </c>
      <c r="C34">
        <v>50.055</v>
      </c>
    </row>
    <row r="35" spans="1:3" x14ac:dyDescent="0.25">
      <c r="A35" s="28">
        <v>44783</v>
      </c>
      <c r="B35" s="62">
        <v>0.77189814814814817</v>
      </c>
      <c r="C35">
        <v>50.055999999999997</v>
      </c>
    </row>
    <row r="36" spans="1:3" x14ac:dyDescent="0.25">
      <c r="A36" s="28">
        <v>44783</v>
      </c>
      <c r="B36" s="62">
        <v>0.77190972222222232</v>
      </c>
      <c r="C36">
        <v>50.057000000000002</v>
      </c>
    </row>
    <row r="37" spans="1:3" x14ac:dyDescent="0.25">
      <c r="A37" s="28">
        <v>44783</v>
      </c>
      <c r="B37" s="62">
        <v>0.77192129629629624</v>
      </c>
      <c r="C37">
        <v>50.052999999999997</v>
      </c>
    </row>
    <row r="38" spans="1:3" x14ac:dyDescent="0.25">
      <c r="A38" s="28">
        <v>44783</v>
      </c>
      <c r="B38" s="62">
        <v>0.77193287037037039</v>
      </c>
      <c r="C38">
        <v>50.054000000000002</v>
      </c>
    </row>
    <row r="39" spans="1:3" x14ac:dyDescent="0.25">
      <c r="A39" s="28">
        <v>44783</v>
      </c>
      <c r="B39" s="62">
        <v>0.77194444444444443</v>
      </c>
      <c r="C39">
        <v>50.054000000000002</v>
      </c>
    </row>
    <row r="40" spans="1:3" x14ac:dyDescent="0.25">
      <c r="A40" s="28">
        <v>44783</v>
      </c>
      <c r="B40" s="62">
        <v>0.77195601851851858</v>
      </c>
      <c r="C40">
        <v>50.054000000000002</v>
      </c>
    </row>
    <row r="41" spans="1:3" x14ac:dyDescent="0.25">
      <c r="A41" s="28">
        <v>44783</v>
      </c>
      <c r="B41" s="62">
        <v>0.77196759259259251</v>
      </c>
      <c r="C41">
        <v>50.055</v>
      </c>
    </row>
    <row r="42" spans="1:3" x14ac:dyDescent="0.25">
      <c r="A42" s="28">
        <v>44783</v>
      </c>
      <c r="B42" s="62">
        <v>0.77197916666666666</v>
      </c>
      <c r="C42">
        <v>50.055999999999997</v>
      </c>
    </row>
    <row r="43" spans="1:3" x14ac:dyDescent="0.25">
      <c r="A43" s="28">
        <v>44783</v>
      </c>
      <c r="B43" s="62">
        <v>0.77199074074074081</v>
      </c>
      <c r="C43">
        <v>50.057000000000002</v>
      </c>
    </row>
    <row r="44" spans="1:3" x14ac:dyDescent="0.25">
      <c r="A44" s="28">
        <v>44783</v>
      </c>
      <c r="B44" s="62">
        <v>0.77200231481481485</v>
      </c>
      <c r="C44">
        <v>50.058999999999997</v>
      </c>
    </row>
    <row r="45" spans="1:3" x14ac:dyDescent="0.25">
      <c r="A45" s="28">
        <v>44783</v>
      </c>
      <c r="B45" s="62">
        <v>0.77201388888888889</v>
      </c>
      <c r="C45">
        <v>50.057000000000002</v>
      </c>
    </row>
    <row r="46" spans="1:3" x14ac:dyDescent="0.25">
      <c r="A46" s="28">
        <v>44783</v>
      </c>
      <c r="B46" s="62">
        <v>0.77202546296296293</v>
      </c>
      <c r="C46">
        <v>50.055</v>
      </c>
    </row>
    <row r="47" spans="1:3" x14ac:dyDescent="0.25">
      <c r="A47" s="28">
        <v>44783</v>
      </c>
      <c r="B47" s="62">
        <v>0.77203703703703708</v>
      </c>
      <c r="C47">
        <v>50.055999999999997</v>
      </c>
    </row>
    <row r="48" spans="1:3" x14ac:dyDescent="0.25">
      <c r="A48" s="28">
        <v>44783</v>
      </c>
      <c r="B48" s="62">
        <v>0.77204861111111101</v>
      </c>
      <c r="C48">
        <v>50.052</v>
      </c>
    </row>
    <row r="49" spans="1:3" x14ac:dyDescent="0.25">
      <c r="A49" s="28">
        <v>44783</v>
      </c>
      <c r="B49" s="62">
        <v>0.77206018518518515</v>
      </c>
      <c r="C49">
        <v>50.048000000000002</v>
      </c>
    </row>
    <row r="50" spans="1:3" x14ac:dyDescent="0.25">
      <c r="A50" s="28">
        <v>44783</v>
      </c>
      <c r="B50" s="62">
        <v>0.7720717592592593</v>
      </c>
      <c r="C50">
        <v>50.045000000000002</v>
      </c>
    </row>
    <row r="51" spans="1:3" x14ac:dyDescent="0.25">
      <c r="A51" s="28">
        <v>44783</v>
      </c>
      <c r="B51" s="62">
        <v>0.77208333333333334</v>
      </c>
      <c r="C51">
        <v>50.043999999999997</v>
      </c>
    </row>
    <row r="52" spans="1:3" x14ac:dyDescent="0.25">
      <c r="A52" s="28">
        <v>44783</v>
      </c>
      <c r="B52" s="62">
        <v>0.77209490740740738</v>
      </c>
      <c r="C52">
        <v>50.04</v>
      </c>
    </row>
    <row r="53" spans="1:3" x14ac:dyDescent="0.25">
      <c r="A53" s="28">
        <v>44783</v>
      </c>
      <c r="B53" s="62">
        <v>0.77210648148148142</v>
      </c>
      <c r="C53">
        <v>50.036999999999999</v>
      </c>
    </row>
    <row r="54" spans="1:3" x14ac:dyDescent="0.25">
      <c r="A54" s="28">
        <v>44783</v>
      </c>
      <c r="B54" s="62">
        <v>0.77211805555555557</v>
      </c>
      <c r="C54">
        <v>50.034999999999997</v>
      </c>
    </row>
    <row r="55" spans="1:3" x14ac:dyDescent="0.25">
      <c r="A55" s="28">
        <v>44783</v>
      </c>
      <c r="B55" s="62">
        <v>0.77212962962962972</v>
      </c>
      <c r="C55">
        <v>50.031999999999996</v>
      </c>
    </row>
    <row r="56" spans="1:3" x14ac:dyDescent="0.25">
      <c r="A56" s="28">
        <v>44783</v>
      </c>
      <c r="B56" s="62">
        <v>0.77214120370370365</v>
      </c>
      <c r="C56">
        <v>50.03</v>
      </c>
    </row>
    <row r="57" spans="1:3" x14ac:dyDescent="0.25">
      <c r="A57" s="28">
        <v>44783</v>
      </c>
      <c r="B57" s="62">
        <v>0.7721527777777778</v>
      </c>
      <c r="C57">
        <v>50.027999999999999</v>
      </c>
    </row>
    <row r="58" spans="1:3" x14ac:dyDescent="0.25">
      <c r="A58" s="28">
        <v>44783</v>
      </c>
      <c r="B58" s="62">
        <v>0.77216435185185184</v>
      </c>
      <c r="C58">
        <v>50.023000000000003</v>
      </c>
    </row>
    <row r="59" spans="1:3" x14ac:dyDescent="0.25">
      <c r="A59" s="28">
        <v>44783</v>
      </c>
      <c r="B59" s="62">
        <v>0.77217592592592599</v>
      </c>
      <c r="C59">
        <v>50.027000000000001</v>
      </c>
    </row>
    <row r="60" spans="1:3" x14ac:dyDescent="0.25">
      <c r="A60" s="28">
        <v>44783</v>
      </c>
      <c r="B60" s="62">
        <v>0.77218749999999992</v>
      </c>
      <c r="C60">
        <v>50.027999999999999</v>
      </c>
    </row>
    <row r="61" spans="1:3" x14ac:dyDescent="0.25">
      <c r="A61" s="28">
        <v>44783</v>
      </c>
      <c r="B61" s="62">
        <v>0.77219907407407407</v>
      </c>
      <c r="C61">
        <v>50.03</v>
      </c>
    </row>
    <row r="62" spans="1:3" x14ac:dyDescent="0.25">
      <c r="A62" s="28">
        <v>44783</v>
      </c>
      <c r="B62" s="62">
        <v>0.77221064814814822</v>
      </c>
      <c r="C62">
        <v>50.030999999999999</v>
      </c>
    </row>
    <row r="63" spans="1:3" x14ac:dyDescent="0.25">
      <c r="A63" s="28">
        <v>44783</v>
      </c>
      <c r="B63" s="62">
        <v>0.77222222222222225</v>
      </c>
      <c r="C63">
        <v>50.033999999999999</v>
      </c>
    </row>
    <row r="64" spans="1:3" x14ac:dyDescent="0.25">
      <c r="A64" s="28">
        <v>44783</v>
      </c>
      <c r="B64" s="62">
        <v>0.77223379629629629</v>
      </c>
      <c r="C64">
        <v>50.033000000000001</v>
      </c>
    </row>
    <row r="65" spans="1:3" x14ac:dyDescent="0.25">
      <c r="A65" s="28">
        <v>44783</v>
      </c>
      <c r="B65" s="62">
        <v>0.77224537037037033</v>
      </c>
      <c r="C65">
        <v>50.034999999999997</v>
      </c>
    </row>
    <row r="66" spans="1:3" x14ac:dyDescent="0.25">
      <c r="A66" s="28">
        <v>44783</v>
      </c>
      <c r="B66" s="62">
        <v>0.77225694444444448</v>
      </c>
      <c r="C66">
        <v>50.037999999999997</v>
      </c>
    </row>
    <row r="67" spans="1:3" x14ac:dyDescent="0.25">
      <c r="A67" s="28">
        <v>44783</v>
      </c>
      <c r="B67" s="62">
        <v>0.77226851851851863</v>
      </c>
      <c r="C67">
        <v>50.040999999999997</v>
      </c>
    </row>
    <row r="68" spans="1:3" x14ac:dyDescent="0.25">
      <c r="A68" s="28">
        <v>44783</v>
      </c>
      <c r="B68" s="62">
        <v>0.77228009259259256</v>
      </c>
      <c r="C68">
        <v>50.045000000000002</v>
      </c>
    </row>
    <row r="69" spans="1:3" x14ac:dyDescent="0.25">
      <c r="A69" s="28">
        <v>44783</v>
      </c>
      <c r="B69" s="62">
        <v>0.77229166666666671</v>
      </c>
      <c r="C69">
        <v>50.046999999999997</v>
      </c>
    </row>
    <row r="70" spans="1:3" x14ac:dyDescent="0.25">
      <c r="A70" s="28">
        <v>44783</v>
      </c>
      <c r="B70" s="62">
        <v>0.77230324074074075</v>
      </c>
      <c r="C70">
        <v>50.048000000000002</v>
      </c>
    </row>
    <row r="71" spans="1:3" x14ac:dyDescent="0.25">
      <c r="A71" s="28">
        <v>44783</v>
      </c>
      <c r="B71" s="62">
        <v>0.77231481481481479</v>
      </c>
      <c r="C71">
        <v>50.045999999999999</v>
      </c>
    </row>
    <row r="72" spans="1:3" x14ac:dyDescent="0.25">
      <c r="A72" s="28">
        <v>44783</v>
      </c>
      <c r="B72" s="62">
        <v>0.77232638888888883</v>
      </c>
      <c r="C72">
        <v>50.045999999999999</v>
      </c>
    </row>
    <row r="73" spans="1:3" x14ac:dyDescent="0.25">
      <c r="A73" s="28">
        <v>44783</v>
      </c>
      <c r="B73" s="62">
        <v>0.77233796296296298</v>
      </c>
      <c r="C73">
        <v>50.042000000000002</v>
      </c>
    </row>
    <row r="74" spans="1:3" x14ac:dyDescent="0.25">
      <c r="A74" s="28">
        <v>44783</v>
      </c>
      <c r="B74" s="62">
        <v>0.77234953703703713</v>
      </c>
      <c r="C74">
        <v>50.040999999999997</v>
      </c>
    </row>
    <row r="75" spans="1:3" x14ac:dyDescent="0.25">
      <c r="A75" s="28">
        <v>44783</v>
      </c>
      <c r="B75" s="62">
        <v>0.77236111111111105</v>
      </c>
      <c r="C75">
        <v>50.039000000000001</v>
      </c>
    </row>
    <row r="76" spans="1:3" x14ac:dyDescent="0.25">
      <c r="A76" s="28">
        <v>44783</v>
      </c>
      <c r="B76" s="62">
        <v>0.7723726851851852</v>
      </c>
      <c r="C76">
        <v>50.036000000000001</v>
      </c>
    </row>
    <row r="77" spans="1:3" x14ac:dyDescent="0.25">
      <c r="A77" s="28">
        <v>44783</v>
      </c>
      <c r="B77" s="62">
        <v>0.77238425925925924</v>
      </c>
      <c r="C77">
        <v>50.033999999999999</v>
      </c>
    </row>
    <row r="78" spans="1:3" x14ac:dyDescent="0.25">
      <c r="A78" s="28">
        <v>44783</v>
      </c>
      <c r="B78" s="62">
        <v>0.77239583333333339</v>
      </c>
      <c r="C78">
        <v>50.033999999999999</v>
      </c>
    </row>
    <row r="79" spans="1:3" x14ac:dyDescent="0.25">
      <c r="A79" s="28">
        <v>44783</v>
      </c>
      <c r="B79" s="62">
        <v>0.77240740740740732</v>
      </c>
      <c r="C79">
        <v>50.036000000000001</v>
      </c>
    </row>
    <row r="80" spans="1:3" x14ac:dyDescent="0.25">
      <c r="A80" s="28">
        <v>44783</v>
      </c>
      <c r="B80" s="62">
        <v>0.77241898148148147</v>
      </c>
      <c r="C80">
        <v>50.036000000000001</v>
      </c>
    </row>
    <row r="81" spans="1:3" x14ac:dyDescent="0.25">
      <c r="A81" s="28">
        <v>44783</v>
      </c>
      <c r="B81" s="62">
        <v>0.77243055555555562</v>
      </c>
      <c r="C81">
        <v>50.039000000000001</v>
      </c>
    </row>
    <row r="82" spans="1:3" x14ac:dyDescent="0.25">
      <c r="A82" s="28">
        <v>44783</v>
      </c>
      <c r="B82" s="62">
        <v>0.77244212962962966</v>
      </c>
      <c r="C82">
        <v>50.042999999999999</v>
      </c>
    </row>
    <row r="83" spans="1:3" x14ac:dyDescent="0.25">
      <c r="A83" s="28">
        <v>44783</v>
      </c>
      <c r="B83" s="62">
        <v>0.7724537037037037</v>
      </c>
      <c r="C83">
        <v>50.048000000000002</v>
      </c>
    </row>
    <row r="84" spans="1:3" x14ac:dyDescent="0.25">
      <c r="A84" s="28">
        <v>44783</v>
      </c>
      <c r="B84" s="62">
        <v>0.77246527777777774</v>
      </c>
      <c r="C84">
        <v>50.052</v>
      </c>
    </row>
    <row r="85" spans="1:3" x14ac:dyDescent="0.25">
      <c r="A85" s="28">
        <v>44783</v>
      </c>
      <c r="B85" s="62">
        <v>0.77247685185185189</v>
      </c>
      <c r="C85">
        <v>50.055</v>
      </c>
    </row>
    <row r="86" spans="1:3" x14ac:dyDescent="0.25">
      <c r="A86" s="28">
        <v>44783</v>
      </c>
      <c r="B86" s="62">
        <v>0.77248842592592604</v>
      </c>
      <c r="C86">
        <v>50.057000000000002</v>
      </c>
    </row>
    <row r="87" spans="1:3" x14ac:dyDescent="0.25">
      <c r="A87" s="28">
        <v>44783</v>
      </c>
      <c r="B87" s="62">
        <v>0.77249999999999996</v>
      </c>
      <c r="C87">
        <v>50.06</v>
      </c>
    </row>
    <row r="88" spans="1:3" x14ac:dyDescent="0.25">
      <c r="A88" s="28">
        <v>44783</v>
      </c>
      <c r="B88" s="62">
        <v>0.77251157407407411</v>
      </c>
      <c r="C88">
        <v>50.061</v>
      </c>
    </row>
    <row r="89" spans="1:3" x14ac:dyDescent="0.25">
      <c r="A89" s="28">
        <v>44783</v>
      </c>
      <c r="B89" s="62">
        <v>0.77252314814814815</v>
      </c>
      <c r="C89">
        <v>50.061999999999998</v>
      </c>
    </row>
    <row r="90" spans="1:3" x14ac:dyDescent="0.25">
      <c r="A90" s="28">
        <v>44783</v>
      </c>
      <c r="B90" s="62">
        <v>0.77253472222222219</v>
      </c>
      <c r="C90">
        <v>50.061999999999998</v>
      </c>
    </row>
    <row r="91" spans="1:3" x14ac:dyDescent="0.25">
      <c r="A91" s="28">
        <v>44783</v>
      </c>
      <c r="B91" s="62">
        <v>0.77254629629629623</v>
      </c>
      <c r="C91">
        <v>50.06</v>
      </c>
    </row>
    <row r="92" spans="1:3" x14ac:dyDescent="0.25">
      <c r="A92" s="28">
        <v>44783</v>
      </c>
      <c r="B92" s="62">
        <v>0.77255787037037038</v>
      </c>
      <c r="C92">
        <v>50.06</v>
      </c>
    </row>
    <row r="93" spans="1:3" x14ac:dyDescent="0.25">
      <c r="A93" s="28">
        <v>44783</v>
      </c>
      <c r="B93" s="62">
        <v>0.77256944444444453</v>
      </c>
      <c r="C93">
        <v>50.058999999999997</v>
      </c>
    </row>
    <row r="94" spans="1:3" x14ac:dyDescent="0.25">
      <c r="A94" s="28">
        <v>44783</v>
      </c>
      <c r="B94" s="62">
        <v>0.77258101851851846</v>
      </c>
      <c r="C94">
        <v>50.058</v>
      </c>
    </row>
    <row r="95" spans="1:3" x14ac:dyDescent="0.25">
      <c r="A95" s="28">
        <v>44783</v>
      </c>
      <c r="B95" s="62">
        <v>0.77259259259259261</v>
      </c>
      <c r="C95">
        <v>50.058</v>
      </c>
    </row>
    <row r="96" spans="1:3" x14ac:dyDescent="0.25">
      <c r="A96" s="28">
        <v>44783</v>
      </c>
      <c r="B96" s="62">
        <v>0.77260416666666665</v>
      </c>
      <c r="C96">
        <v>50.057000000000002</v>
      </c>
    </row>
    <row r="97" spans="1:3" x14ac:dyDescent="0.25">
      <c r="A97" s="28">
        <v>44783</v>
      </c>
      <c r="B97" s="62">
        <v>0.7726157407407408</v>
      </c>
      <c r="C97">
        <v>50.057000000000002</v>
      </c>
    </row>
    <row r="98" spans="1:3" x14ac:dyDescent="0.25">
      <c r="A98" s="28">
        <v>44783</v>
      </c>
      <c r="B98" s="62">
        <v>0.77262731481481473</v>
      </c>
      <c r="C98">
        <v>50.054000000000002</v>
      </c>
    </row>
    <row r="99" spans="1:3" x14ac:dyDescent="0.25">
      <c r="A99" s="28">
        <v>44783</v>
      </c>
      <c r="B99" s="62">
        <v>0.77263888888888888</v>
      </c>
      <c r="C99">
        <v>50.054000000000002</v>
      </c>
    </row>
    <row r="100" spans="1:3" x14ac:dyDescent="0.25">
      <c r="A100" s="28">
        <v>44783</v>
      </c>
      <c r="B100" s="62">
        <v>0.77265046296296302</v>
      </c>
      <c r="C100">
        <v>50.052999999999997</v>
      </c>
    </row>
    <row r="101" spans="1:3" x14ac:dyDescent="0.25">
      <c r="A101" s="28">
        <v>44783</v>
      </c>
      <c r="B101" s="62">
        <v>0.77266203703703706</v>
      </c>
      <c r="C101">
        <v>50.052999999999997</v>
      </c>
    </row>
    <row r="102" spans="1:3" x14ac:dyDescent="0.25">
      <c r="A102" s="28">
        <v>44783</v>
      </c>
      <c r="B102" s="62">
        <v>0.7726736111111111</v>
      </c>
      <c r="C102">
        <v>50.057000000000002</v>
      </c>
    </row>
    <row r="103" spans="1:3" x14ac:dyDescent="0.25">
      <c r="A103" s="28">
        <v>44783</v>
      </c>
      <c r="B103" s="62">
        <v>0.77268518518518514</v>
      </c>
      <c r="C103">
        <v>50.058</v>
      </c>
    </row>
    <row r="104" spans="1:3" x14ac:dyDescent="0.25">
      <c r="A104" s="28">
        <v>44783</v>
      </c>
      <c r="B104" s="62">
        <v>0.77269675925925929</v>
      </c>
      <c r="C104">
        <v>50.06</v>
      </c>
    </row>
    <row r="105" spans="1:3" x14ac:dyDescent="0.25">
      <c r="A105" s="28">
        <v>44783</v>
      </c>
      <c r="B105" s="62">
        <v>0.77270833333333344</v>
      </c>
      <c r="C105">
        <v>50.063000000000002</v>
      </c>
    </row>
    <row r="106" spans="1:3" x14ac:dyDescent="0.25">
      <c r="A106" s="28">
        <v>44783</v>
      </c>
      <c r="B106" s="62">
        <v>0.77271990740740737</v>
      </c>
      <c r="C106">
        <v>50.061999999999998</v>
      </c>
    </row>
    <row r="107" spans="1:3" x14ac:dyDescent="0.25">
      <c r="A107" s="28">
        <v>44783</v>
      </c>
      <c r="B107" s="62">
        <v>0.77273148148148152</v>
      </c>
      <c r="C107">
        <v>50.061999999999998</v>
      </c>
    </row>
    <row r="108" spans="1:3" x14ac:dyDescent="0.25">
      <c r="A108" s="28">
        <v>44783</v>
      </c>
      <c r="B108" s="62">
        <v>0.77274305555555556</v>
      </c>
      <c r="C108">
        <v>50.058999999999997</v>
      </c>
    </row>
    <row r="109" spans="1:3" x14ac:dyDescent="0.25">
      <c r="A109" s="28">
        <v>44783</v>
      </c>
      <c r="B109" s="62">
        <v>0.7727546296296296</v>
      </c>
      <c r="C109">
        <v>50.057000000000002</v>
      </c>
    </row>
    <row r="110" spans="1:3" x14ac:dyDescent="0.25">
      <c r="A110" s="28">
        <v>44783</v>
      </c>
      <c r="B110" s="62">
        <v>0.77276620370370364</v>
      </c>
      <c r="C110">
        <v>50.052999999999997</v>
      </c>
    </row>
    <row r="111" spans="1:3" x14ac:dyDescent="0.25">
      <c r="A111" s="28">
        <v>44783</v>
      </c>
      <c r="B111" s="62">
        <v>0.77277777777777779</v>
      </c>
      <c r="C111">
        <v>50.048999999999999</v>
      </c>
    </row>
    <row r="112" spans="1:3" x14ac:dyDescent="0.25">
      <c r="A112" s="28">
        <v>44783</v>
      </c>
      <c r="B112" s="62">
        <v>0.77278935185185194</v>
      </c>
      <c r="C112">
        <v>50.046999999999997</v>
      </c>
    </row>
    <row r="113" spans="1:3" x14ac:dyDescent="0.25">
      <c r="A113" s="28">
        <v>44783</v>
      </c>
      <c r="B113" s="62">
        <v>0.77280092592592586</v>
      </c>
      <c r="C113">
        <v>50.040999999999997</v>
      </c>
    </row>
    <row r="114" spans="1:3" x14ac:dyDescent="0.25">
      <c r="A114" s="28">
        <v>44783</v>
      </c>
      <c r="B114" s="62">
        <v>0.77281250000000001</v>
      </c>
      <c r="C114">
        <v>50.040999999999997</v>
      </c>
    </row>
    <row r="115" spans="1:3" x14ac:dyDescent="0.25">
      <c r="A115" s="28">
        <v>44783</v>
      </c>
      <c r="B115" s="62">
        <v>0.77282407407407405</v>
      </c>
      <c r="C115">
        <v>50.039000000000001</v>
      </c>
    </row>
    <row r="116" spans="1:3" x14ac:dyDescent="0.25">
      <c r="A116" s="28">
        <v>44783</v>
      </c>
      <c r="B116" s="62">
        <v>0.7728356481481482</v>
      </c>
      <c r="C116">
        <v>50.036999999999999</v>
      </c>
    </row>
    <row r="117" spans="1:3" x14ac:dyDescent="0.25">
      <c r="A117" s="28">
        <v>44783</v>
      </c>
      <c r="B117" s="62">
        <v>0.77284722222222213</v>
      </c>
      <c r="C117">
        <v>50.030999999999999</v>
      </c>
    </row>
    <row r="118" spans="1:3" x14ac:dyDescent="0.25">
      <c r="A118" s="28">
        <v>44783</v>
      </c>
      <c r="B118" s="62">
        <v>0.77285879629629628</v>
      </c>
      <c r="C118">
        <v>50.023000000000003</v>
      </c>
    </row>
    <row r="119" spans="1:3" x14ac:dyDescent="0.25">
      <c r="A119" s="28">
        <v>44783</v>
      </c>
      <c r="B119" s="62">
        <v>0.77287037037037043</v>
      </c>
      <c r="C119">
        <v>50.017000000000003</v>
      </c>
    </row>
    <row r="120" spans="1:3" x14ac:dyDescent="0.25">
      <c r="A120" s="28">
        <v>44783</v>
      </c>
      <c r="B120" s="62">
        <v>0.77288194444444447</v>
      </c>
      <c r="C120">
        <v>50.014000000000003</v>
      </c>
    </row>
    <row r="121" spans="1:3" x14ac:dyDescent="0.25">
      <c r="A121" s="28">
        <v>44783</v>
      </c>
      <c r="B121" s="62">
        <v>0.77289351851851851</v>
      </c>
      <c r="C121">
        <v>50.012</v>
      </c>
    </row>
    <row r="122" spans="1:3" x14ac:dyDescent="0.25">
      <c r="A122" s="28">
        <v>44783</v>
      </c>
      <c r="B122" s="62">
        <v>0.77290509259259255</v>
      </c>
      <c r="C122">
        <v>50.012</v>
      </c>
    </row>
    <row r="123" spans="1:3" x14ac:dyDescent="0.25">
      <c r="A123" s="28">
        <v>44783</v>
      </c>
      <c r="B123" s="62">
        <v>0.7729166666666667</v>
      </c>
      <c r="C123">
        <v>49.994999999999997</v>
      </c>
    </row>
    <row r="124" spans="1:3" x14ac:dyDescent="0.25">
      <c r="A124" s="28">
        <v>44783</v>
      </c>
      <c r="B124" s="62">
        <v>0.77292824074074085</v>
      </c>
      <c r="C124">
        <v>49.972999999999999</v>
      </c>
    </row>
    <row r="125" spans="1:3" x14ac:dyDescent="0.25">
      <c r="A125" s="28">
        <v>44783</v>
      </c>
      <c r="B125" s="62">
        <v>0.77293981481481477</v>
      </c>
      <c r="C125">
        <v>49.954000000000001</v>
      </c>
    </row>
    <row r="126" spans="1:3" x14ac:dyDescent="0.25">
      <c r="A126" s="28">
        <v>44783</v>
      </c>
      <c r="B126" s="62">
        <v>0.77295138888888892</v>
      </c>
      <c r="C126">
        <v>49.938000000000002</v>
      </c>
    </row>
    <row r="127" spans="1:3" x14ac:dyDescent="0.25">
      <c r="A127" s="28">
        <v>44783</v>
      </c>
      <c r="B127" s="62">
        <v>0.77296296296296296</v>
      </c>
      <c r="C127">
        <v>49.920999999999999</v>
      </c>
    </row>
    <row r="128" spans="1:3" x14ac:dyDescent="0.25">
      <c r="A128" s="28">
        <v>44783</v>
      </c>
      <c r="B128" s="62">
        <v>0.772974537037037</v>
      </c>
      <c r="C128">
        <v>49.895000000000003</v>
      </c>
    </row>
    <row r="129" spans="1:3" x14ac:dyDescent="0.25">
      <c r="A129" s="28">
        <v>44783</v>
      </c>
      <c r="B129" s="62">
        <v>0.77298611111111104</v>
      </c>
      <c r="C129">
        <v>49.868000000000002</v>
      </c>
    </row>
    <row r="130" spans="1:3" x14ac:dyDescent="0.25">
      <c r="A130" s="28">
        <v>44783</v>
      </c>
      <c r="B130" s="62">
        <v>0.77299768518518519</v>
      </c>
      <c r="C130">
        <v>49.845999999999997</v>
      </c>
    </row>
    <row r="131" spans="1:3" x14ac:dyDescent="0.25">
      <c r="A131" s="28">
        <v>44783</v>
      </c>
      <c r="B131" s="62">
        <v>0.77300925925925934</v>
      </c>
      <c r="C131">
        <v>49.83</v>
      </c>
    </row>
    <row r="132" spans="1:3" x14ac:dyDescent="0.25">
      <c r="A132" s="28">
        <v>44783</v>
      </c>
      <c r="B132" s="62">
        <v>0.77302083333333327</v>
      </c>
      <c r="C132">
        <v>49.816000000000003</v>
      </c>
    </row>
    <row r="133" spans="1:3" x14ac:dyDescent="0.25">
      <c r="A133" s="28">
        <v>44783</v>
      </c>
      <c r="B133" s="62">
        <v>0.77303240740740742</v>
      </c>
      <c r="C133">
        <v>49.802999999999997</v>
      </c>
    </row>
    <row r="134" spans="1:3" x14ac:dyDescent="0.25">
      <c r="A134" s="28">
        <v>44783</v>
      </c>
      <c r="B134" s="62">
        <v>0.77304398148148146</v>
      </c>
      <c r="C134">
        <v>49.793999999999997</v>
      </c>
    </row>
    <row r="135" spans="1:3" x14ac:dyDescent="0.25">
      <c r="A135" s="28">
        <v>44783</v>
      </c>
      <c r="B135" s="62">
        <v>0.77305555555555561</v>
      </c>
      <c r="C135">
        <v>49.786000000000001</v>
      </c>
    </row>
    <row r="136" spans="1:3" x14ac:dyDescent="0.25">
      <c r="A136" s="28">
        <v>44783</v>
      </c>
      <c r="B136" s="62">
        <v>0.77306712962962953</v>
      </c>
      <c r="C136">
        <v>49.781999999999996</v>
      </c>
    </row>
    <row r="137" spans="1:3" x14ac:dyDescent="0.25">
      <c r="A137" s="28">
        <v>44783</v>
      </c>
      <c r="B137" s="62">
        <v>0.77307870370370368</v>
      </c>
      <c r="C137">
        <v>49.777000000000001</v>
      </c>
    </row>
    <row r="138" spans="1:3" x14ac:dyDescent="0.25">
      <c r="A138" s="28">
        <v>44783</v>
      </c>
      <c r="B138" s="62">
        <v>0.77309027777777783</v>
      </c>
      <c r="C138">
        <v>49.774000000000001</v>
      </c>
    </row>
    <row r="139" spans="1:3" x14ac:dyDescent="0.25">
      <c r="A139" s="28">
        <v>44783</v>
      </c>
      <c r="B139" s="62">
        <v>0.77310185185185187</v>
      </c>
      <c r="C139">
        <v>49.774000000000001</v>
      </c>
    </row>
    <row r="140" spans="1:3" x14ac:dyDescent="0.25">
      <c r="A140" s="28">
        <v>44783</v>
      </c>
      <c r="B140" s="62">
        <v>0.77311342592592591</v>
      </c>
      <c r="C140">
        <v>49.771999999999998</v>
      </c>
    </row>
    <row r="141" spans="1:3" x14ac:dyDescent="0.25">
      <c r="A141" s="28">
        <v>44783</v>
      </c>
      <c r="B141" s="62">
        <v>0.77312499999999995</v>
      </c>
      <c r="C141">
        <v>49.773000000000003</v>
      </c>
    </row>
    <row r="142" spans="1:3" x14ac:dyDescent="0.25">
      <c r="A142" s="28">
        <v>44783</v>
      </c>
      <c r="B142" s="62">
        <v>0.7731365740740741</v>
      </c>
      <c r="C142">
        <v>49.776000000000003</v>
      </c>
    </row>
    <row r="143" spans="1:3" x14ac:dyDescent="0.25">
      <c r="A143" s="28">
        <v>44783</v>
      </c>
      <c r="B143" s="62">
        <v>0.77314814814814825</v>
      </c>
      <c r="C143">
        <v>49.777000000000001</v>
      </c>
    </row>
    <row r="144" spans="1:3" x14ac:dyDescent="0.25">
      <c r="A144" s="28">
        <v>44783</v>
      </c>
      <c r="B144" s="62">
        <v>0.77315972222222218</v>
      </c>
      <c r="C144">
        <v>49.78</v>
      </c>
    </row>
    <row r="145" spans="1:3" x14ac:dyDescent="0.25">
      <c r="A145" s="28">
        <v>44783</v>
      </c>
      <c r="B145" s="62">
        <v>0.77317129629629633</v>
      </c>
      <c r="C145">
        <v>49.781999999999996</v>
      </c>
    </row>
    <row r="146" spans="1:3" x14ac:dyDescent="0.25">
      <c r="A146" s="28">
        <v>44783</v>
      </c>
      <c r="B146" s="62">
        <v>0.77318287037037037</v>
      </c>
      <c r="C146">
        <v>49.783999999999999</v>
      </c>
    </row>
    <row r="147" spans="1:3" x14ac:dyDescent="0.25">
      <c r="A147" s="28">
        <v>44783</v>
      </c>
      <c r="B147" s="62">
        <v>0.77319444444444441</v>
      </c>
      <c r="C147">
        <v>49.781999999999996</v>
      </c>
    </row>
    <row r="148" spans="1:3" x14ac:dyDescent="0.25">
      <c r="A148" s="28">
        <v>44783</v>
      </c>
      <c r="B148" s="62">
        <v>0.77320601851851845</v>
      </c>
      <c r="C148">
        <v>49.781999999999996</v>
      </c>
    </row>
    <row r="149" spans="1:3" x14ac:dyDescent="0.25">
      <c r="A149" s="28">
        <v>44783</v>
      </c>
      <c r="B149" s="62">
        <v>0.7732175925925926</v>
      </c>
      <c r="C149">
        <v>49.780999999999999</v>
      </c>
    </row>
    <row r="150" spans="1:3" x14ac:dyDescent="0.25">
      <c r="A150" s="28">
        <v>44783</v>
      </c>
      <c r="B150" s="62">
        <v>0.77322916666666675</v>
      </c>
      <c r="C150">
        <v>49.781999999999996</v>
      </c>
    </row>
    <row r="151" spans="1:3" x14ac:dyDescent="0.25">
      <c r="A151" s="28">
        <v>44783</v>
      </c>
      <c r="B151" s="62">
        <v>0.77324074074074067</v>
      </c>
      <c r="C151">
        <v>49.78</v>
      </c>
    </row>
    <row r="152" spans="1:3" x14ac:dyDescent="0.25">
      <c r="A152" s="28">
        <v>44783</v>
      </c>
      <c r="B152" s="62">
        <v>0.77325231481481482</v>
      </c>
      <c r="C152">
        <v>49.78</v>
      </c>
    </row>
    <row r="153" spans="1:3" x14ac:dyDescent="0.25">
      <c r="A153" s="28">
        <v>44783</v>
      </c>
      <c r="B153" s="62">
        <v>0.77326388888888886</v>
      </c>
      <c r="C153">
        <v>49.783000000000001</v>
      </c>
    </row>
    <row r="154" spans="1:3" x14ac:dyDescent="0.25">
      <c r="A154" s="28">
        <v>44783</v>
      </c>
      <c r="B154" s="62">
        <v>0.77327546296296301</v>
      </c>
      <c r="C154">
        <v>49.784999999999997</v>
      </c>
    </row>
    <row r="155" spans="1:3" x14ac:dyDescent="0.25">
      <c r="A155" s="28">
        <v>44783</v>
      </c>
      <c r="B155" s="62">
        <v>0.77328703703703694</v>
      </c>
      <c r="C155">
        <v>49.786000000000001</v>
      </c>
    </row>
    <row r="156" spans="1:3" x14ac:dyDescent="0.25">
      <c r="A156" s="28">
        <v>44783</v>
      </c>
      <c r="B156" s="62">
        <v>0.77329861111111109</v>
      </c>
      <c r="C156">
        <v>49.786999999999999</v>
      </c>
    </row>
    <row r="157" spans="1:3" x14ac:dyDescent="0.25">
      <c r="A157" s="28">
        <v>44783</v>
      </c>
      <c r="B157" s="62">
        <v>0.77331018518518524</v>
      </c>
      <c r="C157">
        <v>49.787999999999997</v>
      </c>
    </row>
    <row r="158" spans="1:3" x14ac:dyDescent="0.25">
      <c r="A158" s="28">
        <v>44783</v>
      </c>
      <c r="B158" s="62">
        <v>0.77332175925925928</v>
      </c>
      <c r="C158">
        <v>49.789000000000001</v>
      </c>
    </row>
    <row r="159" spans="1:3" x14ac:dyDescent="0.25">
      <c r="A159" s="28">
        <v>44783</v>
      </c>
      <c r="B159" s="62">
        <v>0.77333333333333332</v>
      </c>
      <c r="C159">
        <v>49.79</v>
      </c>
    </row>
    <row r="160" spans="1:3" x14ac:dyDescent="0.25">
      <c r="A160" s="28">
        <v>44783</v>
      </c>
      <c r="B160" s="62">
        <v>0.77334490740740736</v>
      </c>
      <c r="C160">
        <v>49.790999999999997</v>
      </c>
    </row>
    <row r="161" spans="1:3" x14ac:dyDescent="0.25">
      <c r="A161" s="28">
        <v>44783</v>
      </c>
      <c r="B161" s="62">
        <v>0.77335648148148151</v>
      </c>
      <c r="C161">
        <v>49.79</v>
      </c>
    </row>
    <row r="162" spans="1:3" x14ac:dyDescent="0.25">
      <c r="A162" s="28">
        <v>44783</v>
      </c>
      <c r="B162" s="62">
        <v>0.77336805555555566</v>
      </c>
      <c r="C162">
        <v>49.789000000000001</v>
      </c>
    </row>
    <row r="163" spans="1:3" x14ac:dyDescent="0.25">
      <c r="A163" s="28">
        <v>44783</v>
      </c>
      <c r="B163" s="62">
        <v>0.77337962962962958</v>
      </c>
      <c r="C163">
        <v>49.79</v>
      </c>
    </row>
    <row r="164" spans="1:3" x14ac:dyDescent="0.25">
      <c r="A164" s="28">
        <v>44783</v>
      </c>
      <c r="B164" s="62">
        <v>0.77339120370370373</v>
      </c>
      <c r="C164">
        <v>49.787999999999997</v>
      </c>
    </row>
    <row r="165" spans="1:3" x14ac:dyDescent="0.25">
      <c r="A165" s="28">
        <v>44783</v>
      </c>
      <c r="B165" s="62">
        <v>0.77340277777777777</v>
      </c>
      <c r="C165">
        <v>49.786000000000001</v>
      </c>
    </row>
    <row r="166" spans="1:3" x14ac:dyDescent="0.25">
      <c r="A166" s="28">
        <v>44783</v>
      </c>
      <c r="B166" s="62">
        <v>0.77341435185185192</v>
      </c>
      <c r="C166">
        <v>49.790999999999997</v>
      </c>
    </row>
    <row r="167" spans="1:3" x14ac:dyDescent="0.25">
      <c r="A167" s="28">
        <v>44783</v>
      </c>
      <c r="B167" s="62">
        <v>0.77342592592592585</v>
      </c>
      <c r="C167">
        <v>49.792000000000002</v>
      </c>
    </row>
    <row r="168" spans="1:3" x14ac:dyDescent="0.25">
      <c r="A168" s="28">
        <v>44783</v>
      </c>
      <c r="B168" s="62">
        <v>0.7734375</v>
      </c>
      <c r="C168">
        <v>49.792999999999999</v>
      </c>
    </row>
    <row r="169" spans="1:3" x14ac:dyDescent="0.25">
      <c r="A169" s="28">
        <v>44783</v>
      </c>
      <c r="B169" s="62">
        <v>0.77344907407407415</v>
      </c>
      <c r="C169">
        <v>49.795999999999999</v>
      </c>
    </row>
    <row r="170" spans="1:3" x14ac:dyDescent="0.25">
      <c r="A170" s="28">
        <v>44783</v>
      </c>
      <c r="B170" s="62">
        <v>0.77346064814814808</v>
      </c>
      <c r="C170">
        <v>49.796999999999997</v>
      </c>
    </row>
    <row r="171" spans="1:3" x14ac:dyDescent="0.25">
      <c r="A171" s="28">
        <v>44783</v>
      </c>
      <c r="B171" s="62">
        <v>0.77347222222222223</v>
      </c>
      <c r="C171">
        <v>49.796999999999997</v>
      </c>
    </row>
    <row r="172" spans="1:3" x14ac:dyDescent="0.25">
      <c r="A172" s="28">
        <v>44783</v>
      </c>
      <c r="B172" s="62">
        <v>0.77348379629629627</v>
      </c>
      <c r="C172">
        <v>49.795000000000002</v>
      </c>
    </row>
    <row r="173" spans="1:3" x14ac:dyDescent="0.25">
      <c r="A173" s="28">
        <v>44783</v>
      </c>
      <c r="B173" s="62">
        <v>0.77349537037037042</v>
      </c>
      <c r="C173">
        <v>49.795000000000002</v>
      </c>
    </row>
    <row r="174" spans="1:3" x14ac:dyDescent="0.25">
      <c r="A174" s="28">
        <v>44783</v>
      </c>
      <c r="B174" s="62">
        <v>0.77350694444444434</v>
      </c>
      <c r="C174">
        <v>49.792999999999999</v>
      </c>
    </row>
    <row r="175" spans="1:3" x14ac:dyDescent="0.25">
      <c r="A175" s="28">
        <v>44783</v>
      </c>
      <c r="B175" s="62">
        <v>0.77351851851851849</v>
      </c>
      <c r="C175">
        <v>49.792999999999999</v>
      </c>
    </row>
    <row r="176" spans="1:3" x14ac:dyDescent="0.25">
      <c r="A176" s="28">
        <v>44783</v>
      </c>
      <c r="B176" s="62">
        <v>0.77353009259259264</v>
      </c>
      <c r="C176">
        <v>49.792999999999999</v>
      </c>
    </row>
    <row r="177" spans="1:3" x14ac:dyDescent="0.25">
      <c r="A177" s="28">
        <v>44783</v>
      </c>
      <c r="B177" s="62">
        <v>0.77354166666666668</v>
      </c>
      <c r="C177">
        <v>49.792999999999999</v>
      </c>
    </row>
    <row r="178" spans="1:3" x14ac:dyDescent="0.25">
      <c r="A178" s="28">
        <v>44783</v>
      </c>
      <c r="B178" s="62">
        <v>0.77355324074074072</v>
      </c>
      <c r="C178">
        <v>49.793999999999997</v>
      </c>
    </row>
    <row r="179" spans="1:3" x14ac:dyDescent="0.25">
      <c r="A179" s="28">
        <v>44783</v>
      </c>
      <c r="B179" s="62">
        <v>0.77356481481481476</v>
      </c>
      <c r="C179">
        <v>49.792999999999999</v>
      </c>
    </row>
    <row r="180" spans="1:3" x14ac:dyDescent="0.25">
      <c r="A180" s="28">
        <v>44783</v>
      </c>
      <c r="B180" s="62">
        <v>0.77357638888888891</v>
      </c>
      <c r="C180">
        <v>49.79</v>
      </c>
    </row>
    <row r="181" spans="1:3" x14ac:dyDescent="0.25">
      <c r="A181" s="28">
        <v>44783</v>
      </c>
      <c r="B181" s="62">
        <v>0.77358796296296306</v>
      </c>
      <c r="C181">
        <v>49.787999999999997</v>
      </c>
    </row>
    <row r="182" spans="1:3" x14ac:dyDescent="0.25">
      <c r="A182" s="28">
        <v>44783</v>
      </c>
      <c r="B182" s="62">
        <v>0.77359953703703699</v>
      </c>
      <c r="C182">
        <v>49.784999999999997</v>
      </c>
    </row>
    <row r="183" spans="1:3" x14ac:dyDescent="0.25">
      <c r="A183" s="28">
        <v>44783</v>
      </c>
      <c r="B183" s="62">
        <v>0.77361111111111114</v>
      </c>
      <c r="C183">
        <v>49.783999999999999</v>
      </c>
    </row>
    <row r="184" spans="1:3" x14ac:dyDescent="0.25">
      <c r="A184" s="28">
        <v>44783</v>
      </c>
      <c r="B184" s="62">
        <v>0.77362268518518518</v>
      </c>
      <c r="C184">
        <v>49.780999999999999</v>
      </c>
    </row>
    <row r="185" spans="1:3" x14ac:dyDescent="0.25">
      <c r="A185" s="28">
        <v>44783</v>
      </c>
      <c r="B185" s="62">
        <v>0.77363425925925933</v>
      </c>
      <c r="C185">
        <v>49.779000000000003</v>
      </c>
    </row>
    <row r="186" spans="1:3" x14ac:dyDescent="0.25">
      <c r="A186" s="28">
        <v>44783</v>
      </c>
      <c r="B186" s="62">
        <v>0.77364583333333325</v>
      </c>
      <c r="C186">
        <v>49.779000000000003</v>
      </c>
    </row>
    <row r="187" spans="1:3" x14ac:dyDescent="0.25">
      <c r="A187" s="28">
        <v>44783</v>
      </c>
      <c r="B187" s="62">
        <v>0.7736574074074074</v>
      </c>
      <c r="C187">
        <v>49.777000000000001</v>
      </c>
    </row>
    <row r="188" spans="1:3" x14ac:dyDescent="0.25">
      <c r="A188" s="28">
        <v>44783</v>
      </c>
      <c r="B188" s="62">
        <v>0.77366898148148155</v>
      </c>
      <c r="C188">
        <v>49.774000000000001</v>
      </c>
    </row>
    <row r="189" spans="1:3" x14ac:dyDescent="0.25">
      <c r="A189" s="28">
        <v>44783</v>
      </c>
      <c r="B189" s="62">
        <v>0.77368055555555559</v>
      </c>
      <c r="C189">
        <v>49.771999999999998</v>
      </c>
    </row>
    <row r="190" spans="1:3" x14ac:dyDescent="0.25">
      <c r="A190" s="28">
        <v>44783</v>
      </c>
      <c r="B190" s="62">
        <v>0.77369212962962963</v>
      </c>
      <c r="C190">
        <v>49.771999999999998</v>
      </c>
    </row>
    <row r="191" spans="1:3" x14ac:dyDescent="0.25">
      <c r="A191" s="28">
        <v>44783</v>
      </c>
      <c r="B191" s="62">
        <v>0.77370370370370367</v>
      </c>
      <c r="C191">
        <v>49.774000000000001</v>
      </c>
    </row>
    <row r="192" spans="1:3" x14ac:dyDescent="0.25">
      <c r="A192" s="28">
        <v>44783</v>
      </c>
      <c r="B192" s="62">
        <v>0.77371527777777782</v>
      </c>
      <c r="C192">
        <v>49.771999999999998</v>
      </c>
    </row>
    <row r="193" spans="1:3" x14ac:dyDescent="0.25">
      <c r="A193" s="28">
        <v>44783</v>
      </c>
      <c r="B193" s="62">
        <v>0.77372685185185175</v>
      </c>
      <c r="C193">
        <v>49.771000000000001</v>
      </c>
    </row>
    <row r="194" spans="1:3" x14ac:dyDescent="0.25">
      <c r="A194" s="28">
        <v>44783</v>
      </c>
      <c r="B194" s="62">
        <v>0.7737384259259259</v>
      </c>
      <c r="C194">
        <v>49.768999999999998</v>
      </c>
    </row>
    <row r="195" spans="1:3" x14ac:dyDescent="0.25">
      <c r="A195" s="28">
        <v>44783</v>
      </c>
      <c r="B195" s="62">
        <v>0.77375000000000005</v>
      </c>
      <c r="C195">
        <v>49.77</v>
      </c>
    </row>
    <row r="196" spans="1:3" x14ac:dyDescent="0.25">
      <c r="A196" s="28">
        <v>44783</v>
      </c>
      <c r="B196" s="62">
        <v>0.77376157407407409</v>
      </c>
      <c r="C196">
        <v>49.768999999999998</v>
      </c>
    </row>
    <row r="197" spans="1:3" x14ac:dyDescent="0.25">
      <c r="A197" s="28">
        <v>44783</v>
      </c>
      <c r="B197" s="62">
        <v>0.77377314814814813</v>
      </c>
      <c r="C197">
        <v>49.767000000000003</v>
      </c>
    </row>
    <row r="198" spans="1:3" x14ac:dyDescent="0.25">
      <c r="A198" s="28">
        <v>44783</v>
      </c>
      <c r="B198" s="62">
        <v>0.77378472222222217</v>
      </c>
      <c r="C198">
        <v>49.768000000000001</v>
      </c>
    </row>
    <row r="199" spans="1:3" x14ac:dyDescent="0.25">
      <c r="A199" s="28">
        <v>44783</v>
      </c>
      <c r="B199" s="62">
        <v>0.77379629629629632</v>
      </c>
      <c r="C199">
        <v>49.768999999999998</v>
      </c>
    </row>
    <row r="200" spans="1:3" x14ac:dyDescent="0.25">
      <c r="A200" s="28">
        <v>44783</v>
      </c>
      <c r="B200" s="62">
        <v>0.77380787037037047</v>
      </c>
      <c r="C200">
        <v>49.77</v>
      </c>
    </row>
    <row r="201" spans="1:3" x14ac:dyDescent="0.25">
      <c r="A201" s="28">
        <v>44783</v>
      </c>
      <c r="B201" s="62">
        <v>0.77381944444444439</v>
      </c>
      <c r="C201">
        <v>49.773000000000003</v>
      </c>
    </row>
    <row r="202" spans="1:3" x14ac:dyDescent="0.25">
      <c r="A202" s="28">
        <v>44783</v>
      </c>
      <c r="B202" s="62">
        <v>0.77383101851851854</v>
      </c>
      <c r="C202">
        <v>49.774999999999999</v>
      </c>
    </row>
    <row r="203" spans="1:3" x14ac:dyDescent="0.25">
      <c r="A203" s="28">
        <v>44783</v>
      </c>
      <c r="B203" s="62">
        <v>0.77384259259259258</v>
      </c>
      <c r="C203">
        <v>49.774000000000001</v>
      </c>
    </row>
    <row r="204" spans="1:3" x14ac:dyDescent="0.25">
      <c r="A204" s="28">
        <v>44783</v>
      </c>
      <c r="B204" s="62">
        <v>0.77385416666666673</v>
      </c>
      <c r="C204">
        <v>49.774000000000001</v>
      </c>
    </row>
    <row r="205" spans="1:3" x14ac:dyDescent="0.25">
      <c r="A205" s="28">
        <v>44783</v>
      </c>
      <c r="B205" s="62">
        <v>0.77386574074074066</v>
      </c>
      <c r="C205">
        <v>49.776000000000003</v>
      </c>
    </row>
    <row r="206" spans="1:3" x14ac:dyDescent="0.25">
      <c r="A206" s="28">
        <v>44783</v>
      </c>
      <c r="B206" s="62">
        <v>0.77387731481481481</v>
      </c>
      <c r="C206">
        <v>49.779000000000003</v>
      </c>
    </row>
    <row r="207" spans="1:3" x14ac:dyDescent="0.25">
      <c r="A207" s="28">
        <v>44783</v>
      </c>
      <c r="B207" s="62">
        <v>0.77388888888888896</v>
      </c>
      <c r="C207">
        <v>49.779000000000003</v>
      </c>
    </row>
    <row r="208" spans="1:3" x14ac:dyDescent="0.25">
      <c r="A208" s="28">
        <v>44783</v>
      </c>
      <c r="B208" s="62">
        <v>0.773900462962963</v>
      </c>
      <c r="C208">
        <v>49.777999999999999</v>
      </c>
    </row>
    <row r="209" spans="1:3" x14ac:dyDescent="0.25">
      <c r="A209" s="28">
        <v>44783</v>
      </c>
      <c r="B209" s="62">
        <v>0.77391203703703704</v>
      </c>
      <c r="C209">
        <v>49.776000000000003</v>
      </c>
    </row>
    <row r="210" spans="1:3" x14ac:dyDescent="0.25">
      <c r="A210" s="28">
        <v>44783</v>
      </c>
      <c r="B210" s="62">
        <v>0.77392361111111108</v>
      </c>
      <c r="C210">
        <v>49.777999999999999</v>
      </c>
    </row>
    <row r="211" spans="1:3" x14ac:dyDescent="0.25">
      <c r="A211" s="28">
        <v>44783</v>
      </c>
      <c r="B211" s="62">
        <v>0.77393518518518523</v>
      </c>
      <c r="C211">
        <v>49.78</v>
      </c>
    </row>
    <row r="212" spans="1:3" x14ac:dyDescent="0.25">
      <c r="A212" s="28">
        <v>44783</v>
      </c>
      <c r="B212" s="62">
        <v>0.77394675925925915</v>
      </c>
      <c r="C212">
        <v>49.777999999999999</v>
      </c>
    </row>
    <row r="213" spans="1:3" x14ac:dyDescent="0.25">
      <c r="A213" s="28">
        <v>44783</v>
      </c>
      <c r="B213" s="62">
        <v>0.7739583333333333</v>
      </c>
      <c r="C213">
        <v>49.777999999999999</v>
      </c>
    </row>
    <row r="214" spans="1:3" x14ac:dyDescent="0.25">
      <c r="A214" s="28">
        <v>44783</v>
      </c>
      <c r="B214" s="62">
        <v>0.77396990740740745</v>
      </c>
      <c r="C214">
        <v>49.777999999999999</v>
      </c>
    </row>
    <row r="215" spans="1:3" x14ac:dyDescent="0.25">
      <c r="A215" s="28">
        <v>44783</v>
      </c>
      <c r="B215" s="62">
        <v>0.77398148148148149</v>
      </c>
      <c r="C215">
        <v>49.776000000000003</v>
      </c>
    </row>
    <row r="216" spans="1:3" x14ac:dyDescent="0.25">
      <c r="A216" s="28">
        <v>44783</v>
      </c>
      <c r="B216" s="62">
        <v>0.77399305555555553</v>
      </c>
      <c r="C216">
        <v>49.779000000000003</v>
      </c>
    </row>
    <row r="217" spans="1:3" x14ac:dyDescent="0.25">
      <c r="A217" s="28">
        <v>44783</v>
      </c>
      <c r="B217" s="62">
        <v>0.77400462962962957</v>
      </c>
      <c r="C217">
        <v>49.780999999999999</v>
      </c>
    </row>
    <row r="218" spans="1:3" x14ac:dyDescent="0.25">
      <c r="A218" s="28">
        <v>44783</v>
      </c>
      <c r="B218" s="62">
        <v>0.77401620370370372</v>
      </c>
      <c r="C218">
        <v>49.781999999999996</v>
      </c>
    </row>
    <row r="219" spans="1:3" x14ac:dyDescent="0.25">
      <c r="A219" s="28">
        <v>44783</v>
      </c>
      <c r="B219" s="62">
        <v>0.77402777777777787</v>
      </c>
      <c r="C219">
        <v>49.781999999999996</v>
      </c>
    </row>
    <row r="220" spans="1:3" x14ac:dyDescent="0.25">
      <c r="A220" s="28">
        <v>44783</v>
      </c>
      <c r="B220" s="62">
        <v>0.7740393518518518</v>
      </c>
      <c r="C220">
        <v>49.783999999999999</v>
      </c>
    </row>
    <row r="221" spans="1:3" x14ac:dyDescent="0.25">
      <c r="A221" s="28">
        <v>44783</v>
      </c>
      <c r="B221" s="62">
        <v>0.77405092592592595</v>
      </c>
      <c r="C221">
        <v>49.781999999999996</v>
      </c>
    </row>
    <row r="222" spans="1:3" x14ac:dyDescent="0.25">
      <c r="A222" s="28">
        <v>44783</v>
      </c>
      <c r="B222" s="62">
        <v>0.77406249999999999</v>
      </c>
      <c r="C222">
        <v>49.784999999999997</v>
      </c>
    </row>
    <row r="223" spans="1:3" x14ac:dyDescent="0.25">
      <c r="A223" s="28">
        <v>44783</v>
      </c>
      <c r="B223" s="62">
        <v>0.77407407407407414</v>
      </c>
      <c r="C223">
        <v>49.783999999999999</v>
      </c>
    </row>
    <row r="224" spans="1:3" x14ac:dyDescent="0.25">
      <c r="A224" s="28">
        <v>44783</v>
      </c>
      <c r="B224" s="62">
        <v>0.77408564814814806</v>
      </c>
      <c r="C224">
        <v>49.783000000000001</v>
      </c>
    </row>
    <row r="225" spans="1:3" x14ac:dyDescent="0.25">
      <c r="A225" s="28">
        <v>44783</v>
      </c>
      <c r="B225" s="62">
        <v>0.77409722222222221</v>
      </c>
      <c r="C225">
        <v>49.781999999999996</v>
      </c>
    </row>
    <row r="226" spans="1:3" x14ac:dyDescent="0.25">
      <c r="A226" s="28">
        <v>44783</v>
      </c>
      <c r="B226" s="62">
        <v>0.77410879629629636</v>
      </c>
      <c r="C226">
        <v>49.781999999999996</v>
      </c>
    </row>
    <row r="227" spans="1:3" x14ac:dyDescent="0.25">
      <c r="A227" s="28">
        <v>44783</v>
      </c>
      <c r="B227" s="62">
        <v>0.7741203703703704</v>
      </c>
      <c r="C227">
        <v>49.783000000000001</v>
      </c>
    </row>
    <row r="228" spans="1:3" x14ac:dyDescent="0.25">
      <c r="A228" s="28">
        <v>44783</v>
      </c>
      <c r="B228" s="62">
        <v>0.77413194444444444</v>
      </c>
      <c r="C228">
        <v>49.783999999999999</v>
      </c>
    </row>
    <row r="229" spans="1:3" x14ac:dyDescent="0.25">
      <c r="A229" s="28">
        <v>44783</v>
      </c>
      <c r="B229" s="62">
        <v>0.77414351851851848</v>
      </c>
      <c r="C229">
        <v>49.783999999999999</v>
      </c>
    </row>
    <row r="230" spans="1:3" x14ac:dyDescent="0.25">
      <c r="A230" s="28">
        <v>44783</v>
      </c>
      <c r="B230" s="62">
        <v>0.77415509259259263</v>
      </c>
      <c r="C230">
        <v>49.783000000000001</v>
      </c>
    </row>
    <row r="231" spans="1:3" x14ac:dyDescent="0.25">
      <c r="A231" s="28">
        <v>44783</v>
      </c>
      <c r="B231" s="62">
        <v>0.77416666666666656</v>
      </c>
      <c r="C231">
        <v>49.780999999999999</v>
      </c>
    </row>
    <row r="232" spans="1:3" x14ac:dyDescent="0.25">
      <c r="A232" s="28">
        <v>44783</v>
      </c>
      <c r="B232" s="62">
        <v>0.77417824074074071</v>
      </c>
      <c r="C232">
        <v>49.783000000000001</v>
      </c>
    </row>
    <row r="233" spans="1:3" x14ac:dyDescent="0.25">
      <c r="A233" s="28">
        <v>44783</v>
      </c>
      <c r="B233" s="62">
        <v>0.77418981481481486</v>
      </c>
      <c r="C233">
        <v>49.784999999999997</v>
      </c>
    </row>
    <row r="234" spans="1:3" x14ac:dyDescent="0.25">
      <c r="A234" s="28">
        <v>44783</v>
      </c>
      <c r="B234" s="62">
        <v>0.7742013888888889</v>
      </c>
      <c r="C234">
        <v>49.784999999999997</v>
      </c>
    </row>
    <row r="235" spans="1:3" x14ac:dyDescent="0.25">
      <c r="A235" s="28">
        <v>44783</v>
      </c>
      <c r="B235" s="62">
        <v>0.77421296296296294</v>
      </c>
      <c r="C235">
        <v>49.784999999999997</v>
      </c>
    </row>
    <row r="236" spans="1:3" x14ac:dyDescent="0.25">
      <c r="A236" s="28">
        <v>44783</v>
      </c>
      <c r="B236" s="62">
        <v>0.77422453703703698</v>
      </c>
      <c r="C236">
        <v>49.786000000000001</v>
      </c>
    </row>
    <row r="237" spans="1:3" x14ac:dyDescent="0.25">
      <c r="A237" s="28">
        <v>44783</v>
      </c>
      <c r="B237" s="62">
        <v>0.77423611111111112</v>
      </c>
      <c r="C237">
        <v>49.786999999999999</v>
      </c>
    </row>
    <row r="238" spans="1:3" x14ac:dyDescent="0.25">
      <c r="A238" s="28">
        <v>44783</v>
      </c>
      <c r="B238" s="62">
        <v>0.77424768518518527</v>
      </c>
      <c r="C238">
        <v>49.783999999999999</v>
      </c>
    </row>
    <row r="239" spans="1:3" x14ac:dyDescent="0.25">
      <c r="A239" s="28">
        <v>44783</v>
      </c>
      <c r="B239" s="62">
        <v>0.7742592592592592</v>
      </c>
      <c r="C239">
        <v>49.783999999999999</v>
      </c>
    </row>
    <row r="240" spans="1:3" x14ac:dyDescent="0.25">
      <c r="A240" s="28">
        <v>44783</v>
      </c>
      <c r="B240" s="62">
        <v>0.77427083333333335</v>
      </c>
      <c r="C240">
        <v>49.781999999999996</v>
      </c>
    </row>
    <row r="241" spans="1:3" x14ac:dyDescent="0.25">
      <c r="A241" s="28">
        <v>44783</v>
      </c>
      <c r="B241" s="62">
        <v>0.77428240740740739</v>
      </c>
      <c r="C241">
        <v>49.781999999999996</v>
      </c>
    </row>
    <row r="242" spans="1:3" x14ac:dyDescent="0.25">
      <c r="A242" s="28">
        <v>44783</v>
      </c>
      <c r="B242" s="62">
        <v>0.77429398148148154</v>
      </c>
      <c r="C242">
        <v>49.780999999999999</v>
      </c>
    </row>
    <row r="243" spans="1:3" x14ac:dyDescent="0.25">
      <c r="A243" s="28">
        <v>44783</v>
      </c>
      <c r="B243" s="62">
        <v>0.77430555555555547</v>
      </c>
      <c r="C243">
        <v>49.78</v>
      </c>
    </row>
    <row r="244" spans="1:3" x14ac:dyDescent="0.25">
      <c r="A244" s="28">
        <v>44783</v>
      </c>
      <c r="B244" s="62">
        <v>0.77431712962962962</v>
      </c>
      <c r="C244">
        <v>49.78</v>
      </c>
    </row>
    <row r="245" spans="1:3" x14ac:dyDescent="0.25">
      <c r="A245" s="28">
        <v>44783</v>
      </c>
      <c r="B245" s="62">
        <v>0.77432870370370377</v>
      </c>
      <c r="C245">
        <v>49.779000000000003</v>
      </c>
    </row>
    <row r="246" spans="1:3" x14ac:dyDescent="0.25">
      <c r="A246" s="28">
        <v>44783</v>
      </c>
      <c r="B246" s="62">
        <v>0.77434027777777781</v>
      </c>
      <c r="C246">
        <v>49.776000000000003</v>
      </c>
    </row>
    <row r="247" spans="1:3" x14ac:dyDescent="0.25">
      <c r="A247" s="28">
        <v>44783</v>
      </c>
      <c r="B247" s="62">
        <v>0.77435185185185185</v>
      </c>
      <c r="C247">
        <v>49.773000000000003</v>
      </c>
    </row>
    <row r="248" spans="1:3" x14ac:dyDescent="0.25">
      <c r="A248" s="28">
        <v>44783</v>
      </c>
      <c r="B248" s="62">
        <v>0.77436342592592589</v>
      </c>
      <c r="C248">
        <v>49.771999999999998</v>
      </c>
    </row>
    <row r="249" spans="1:3" x14ac:dyDescent="0.25">
      <c r="A249" s="28">
        <v>44783</v>
      </c>
      <c r="B249" s="62">
        <v>0.77437500000000004</v>
      </c>
      <c r="C249">
        <v>49.774999999999999</v>
      </c>
    </row>
    <row r="250" spans="1:3" x14ac:dyDescent="0.25">
      <c r="A250" s="28">
        <v>44783</v>
      </c>
      <c r="B250" s="62">
        <v>0.77438657407407396</v>
      </c>
      <c r="C250">
        <v>49.774000000000001</v>
      </c>
    </row>
    <row r="251" spans="1:3" x14ac:dyDescent="0.25">
      <c r="A251" s="28">
        <v>44783</v>
      </c>
      <c r="B251" s="62">
        <v>0.77439814814814811</v>
      </c>
      <c r="C251">
        <v>49.773000000000003</v>
      </c>
    </row>
    <row r="252" spans="1:3" x14ac:dyDescent="0.25">
      <c r="A252" s="28">
        <v>44783</v>
      </c>
      <c r="B252" s="62">
        <v>0.77440972222222226</v>
      </c>
      <c r="C252">
        <v>49.773000000000003</v>
      </c>
    </row>
    <row r="253" spans="1:3" x14ac:dyDescent="0.25">
      <c r="A253" s="28">
        <v>44783</v>
      </c>
      <c r="B253" s="62">
        <v>0.7744212962962963</v>
      </c>
      <c r="C253">
        <v>49.773000000000003</v>
      </c>
    </row>
    <row r="254" spans="1:3" x14ac:dyDescent="0.25">
      <c r="A254" s="28">
        <v>44783</v>
      </c>
      <c r="B254" s="62">
        <v>0.77443287037037034</v>
      </c>
      <c r="C254">
        <v>49.771000000000001</v>
      </c>
    </row>
    <row r="255" spans="1:3" x14ac:dyDescent="0.25">
      <c r="A255" s="28">
        <v>44783</v>
      </c>
      <c r="B255" s="62">
        <v>0.77444444444444438</v>
      </c>
      <c r="C255">
        <v>49.77</v>
      </c>
    </row>
    <row r="256" spans="1:3" x14ac:dyDescent="0.25">
      <c r="A256" s="28">
        <v>44783</v>
      </c>
      <c r="B256" s="62">
        <v>0.77445601851851853</v>
      </c>
      <c r="C256">
        <v>49.768999999999998</v>
      </c>
    </row>
    <row r="257" spans="1:3" x14ac:dyDescent="0.25">
      <c r="A257" s="28">
        <v>44783</v>
      </c>
      <c r="B257" s="62">
        <v>0.77446759259259268</v>
      </c>
      <c r="C257">
        <v>49.765999999999998</v>
      </c>
    </row>
    <row r="258" spans="1:3" x14ac:dyDescent="0.25">
      <c r="A258" s="28">
        <v>44783</v>
      </c>
      <c r="B258" s="62">
        <v>0.77447916666666661</v>
      </c>
      <c r="C258">
        <v>49.764000000000003</v>
      </c>
    </row>
    <row r="259" spans="1:3" x14ac:dyDescent="0.25">
      <c r="A259" s="28">
        <v>44783</v>
      </c>
      <c r="B259" s="62">
        <v>0.77449074074074076</v>
      </c>
      <c r="C259">
        <v>49.762999999999998</v>
      </c>
    </row>
    <row r="260" spans="1:3" x14ac:dyDescent="0.25">
      <c r="A260" s="28">
        <v>44783</v>
      </c>
      <c r="B260" s="62">
        <v>0.7745023148148148</v>
      </c>
      <c r="C260">
        <v>49.765999999999998</v>
      </c>
    </row>
    <row r="261" spans="1:3" x14ac:dyDescent="0.25">
      <c r="A261" s="28">
        <v>44783</v>
      </c>
      <c r="B261" s="62">
        <v>0.77451388888888895</v>
      </c>
      <c r="C261">
        <v>49.765999999999998</v>
      </c>
    </row>
    <row r="262" spans="1:3" x14ac:dyDescent="0.25">
      <c r="A262" s="28">
        <v>44783</v>
      </c>
      <c r="B262" s="62">
        <v>0.77452546296296287</v>
      </c>
      <c r="C262">
        <v>49.767000000000003</v>
      </c>
    </row>
    <row r="263" spans="1:3" x14ac:dyDescent="0.25">
      <c r="A263" s="28">
        <v>44783</v>
      </c>
      <c r="B263" s="62">
        <v>0.77453703703703702</v>
      </c>
      <c r="C263">
        <v>49.77</v>
      </c>
    </row>
    <row r="264" spans="1:3" x14ac:dyDescent="0.25">
      <c r="A264" s="28">
        <v>44783</v>
      </c>
      <c r="B264" s="62">
        <v>0.77454861111111117</v>
      </c>
      <c r="C264">
        <v>49.773000000000003</v>
      </c>
    </row>
    <row r="265" spans="1:3" x14ac:dyDescent="0.25">
      <c r="A265" s="28">
        <v>44783</v>
      </c>
      <c r="B265" s="62">
        <v>0.77456018518518521</v>
      </c>
      <c r="C265">
        <v>49.773000000000003</v>
      </c>
    </row>
    <row r="266" spans="1:3" x14ac:dyDescent="0.25">
      <c r="A266" s="28">
        <v>44783</v>
      </c>
      <c r="B266" s="62">
        <v>0.77457175925925925</v>
      </c>
      <c r="C266">
        <v>49.771999999999998</v>
      </c>
    </row>
    <row r="267" spans="1:3" x14ac:dyDescent="0.25">
      <c r="A267" s="28">
        <v>44783</v>
      </c>
      <c r="B267" s="62">
        <v>0.77458333333333329</v>
      </c>
      <c r="C267">
        <v>49.768999999999998</v>
      </c>
    </row>
    <row r="268" spans="1:3" x14ac:dyDescent="0.25">
      <c r="A268" s="28">
        <v>44783</v>
      </c>
      <c r="B268" s="62">
        <v>0.77459490740740744</v>
      </c>
      <c r="C268">
        <v>49.77</v>
      </c>
    </row>
    <row r="269" spans="1:3" x14ac:dyDescent="0.25">
      <c r="A269" s="28">
        <v>44783</v>
      </c>
      <c r="B269" s="62">
        <v>0.77460648148148137</v>
      </c>
      <c r="C269">
        <v>49.771000000000001</v>
      </c>
    </row>
    <row r="270" spans="1:3" x14ac:dyDescent="0.25">
      <c r="A270" s="28">
        <v>44783</v>
      </c>
      <c r="B270" s="62">
        <v>0.77461805555555552</v>
      </c>
      <c r="C270">
        <v>49.77</v>
      </c>
    </row>
    <row r="271" spans="1:3" x14ac:dyDescent="0.25">
      <c r="A271" s="28">
        <v>44783</v>
      </c>
      <c r="B271" s="62">
        <v>0.77462962962962967</v>
      </c>
      <c r="C271">
        <v>49.77</v>
      </c>
    </row>
    <row r="272" spans="1:3" x14ac:dyDescent="0.25">
      <c r="A272" s="28">
        <v>44783</v>
      </c>
      <c r="B272" s="62">
        <v>0.77464120370370371</v>
      </c>
      <c r="C272">
        <v>49.771000000000001</v>
      </c>
    </row>
    <row r="273" spans="1:3" x14ac:dyDescent="0.25">
      <c r="A273" s="28">
        <v>44783</v>
      </c>
      <c r="B273" s="62">
        <v>0.77465277777777775</v>
      </c>
      <c r="C273">
        <v>49.77</v>
      </c>
    </row>
    <row r="274" spans="1:3" x14ac:dyDescent="0.25">
      <c r="A274" s="28">
        <v>44783</v>
      </c>
      <c r="B274" s="62">
        <v>0.77466435185185178</v>
      </c>
      <c r="C274">
        <v>49.77</v>
      </c>
    </row>
    <row r="275" spans="1:3" x14ac:dyDescent="0.25">
      <c r="A275" s="28">
        <v>44783</v>
      </c>
      <c r="B275" s="62">
        <v>0.77467592592592593</v>
      </c>
      <c r="C275">
        <v>49.771000000000001</v>
      </c>
    </row>
    <row r="276" spans="1:3" x14ac:dyDescent="0.25">
      <c r="A276" s="28">
        <v>44783</v>
      </c>
      <c r="B276" s="62">
        <v>0.77468750000000008</v>
      </c>
      <c r="C276">
        <v>49.773000000000003</v>
      </c>
    </row>
    <row r="277" spans="1:3" x14ac:dyDescent="0.25">
      <c r="A277" s="28">
        <v>44783</v>
      </c>
      <c r="B277" s="62">
        <v>0.77469907407407401</v>
      </c>
      <c r="C277">
        <v>49.777999999999999</v>
      </c>
    </row>
    <row r="278" spans="1:3" x14ac:dyDescent="0.25">
      <c r="A278" s="28">
        <v>44783</v>
      </c>
      <c r="B278" s="62">
        <v>0.77471064814814816</v>
      </c>
      <c r="C278">
        <v>49.78</v>
      </c>
    </row>
    <row r="279" spans="1:3" x14ac:dyDescent="0.25">
      <c r="A279" s="28">
        <v>44783</v>
      </c>
      <c r="B279" s="62">
        <v>0.7747222222222222</v>
      </c>
      <c r="C279">
        <v>49.78</v>
      </c>
    </row>
    <row r="280" spans="1:3" x14ac:dyDescent="0.25">
      <c r="A280" s="28">
        <v>44783</v>
      </c>
      <c r="B280" s="62">
        <v>0.77473379629629635</v>
      </c>
      <c r="C280">
        <v>49.78</v>
      </c>
    </row>
    <row r="281" spans="1:3" x14ac:dyDescent="0.25">
      <c r="A281" s="28">
        <v>44783</v>
      </c>
      <c r="B281" s="62">
        <v>0.77474537037037028</v>
      </c>
      <c r="C281">
        <v>49.777000000000001</v>
      </c>
    </row>
    <row r="282" spans="1:3" x14ac:dyDescent="0.25">
      <c r="A282" s="28">
        <v>44783</v>
      </c>
      <c r="B282" s="62">
        <v>0.77475694444444443</v>
      </c>
      <c r="C282">
        <v>49.776000000000003</v>
      </c>
    </row>
    <row r="283" spans="1:3" x14ac:dyDescent="0.25">
      <c r="A283" s="28">
        <v>44783</v>
      </c>
      <c r="B283" s="62">
        <v>0.77476851851851858</v>
      </c>
      <c r="C283">
        <v>49.776000000000003</v>
      </c>
    </row>
    <row r="284" spans="1:3" x14ac:dyDescent="0.25">
      <c r="A284" s="28">
        <v>44783</v>
      </c>
      <c r="B284" s="62">
        <v>0.77478009259259262</v>
      </c>
      <c r="C284">
        <v>49.777999999999999</v>
      </c>
    </row>
    <row r="285" spans="1:3" x14ac:dyDescent="0.25">
      <c r="A285" s="28">
        <v>44783</v>
      </c>
      <c r="B285" s="62">
        <v>0.77479166666666666</v>
      </c>
      <c r="C285">
        <v>49.774000000000001</v>
      </c>
    </row>
    <row r="286" spans="1:3" x14ac:dyDescent="0.25">
      <c r="A286" s="28">
        <v>44783</v>
      </c>
      <c r="B286" s="62">
        <v>0.7748032407407407</v>
      </c>
      <c r="C286">
        <v>49.77</v>
      </c>
    </row>
    <row r="287" spans="1:3" x14ac:dyDescent="0.25">
      <c r="A287" s="28">
        <v>44783</v>
      </c>
      <c r="B287" s="62">
        <v>0.77481481481481485</v>
      </c>
      <c r="C287">
        <v>49.768000000000001</v>
      </c>
    </row>
    <row r="288" spans="1:3" x14ac:dyDescent="0.25">
      <c r="A288" s="28">
        <v>44783</v>
      </c>
      <c r="B288" s="62">
        <v>0.77482638888888899</v>
      </c>
      <c r="C288">
        <v>49.767000000000003</v>
      </c>
    </row>
    <row r="289" spans="1:3" x14ac:dyDescent="0.25">
      <c r="A289" s="28">
        <v>44783</v>
      </c>
      <c r="B289" s="62">
        <v>0.77483796296296292</v>
      </c>
      <c r="C289">
        <v>49.767000000000003</v>
      </c>
    </row>
    <row r="290" spans="1:3" x14ac:dyDescent="0.25">
      <c r="A290" s="28">
        <v>44783</v>
      </c>
      <c r="B290" s="62">
        <v>0.77484953703703707</v>
      </c>
      <c r="C290">
        <v>49.767000000000003</v>
      </c>
    </row>
    <row r="291" spans="1:3" x14ac:dyDescent="0.25">
      <c r="A291" s="28">
        <v>44783</v>
      </c>
      <c r="B291" s="62">
        <v>0.77486111111111111</v>
      </c>
      <c r="C291">
        <v>49.765999999999998</v>
      </c>
    </row>
    <row r="292" spans="1:3" x14ac:dyDescent="0.25">
      <c r="A292" s="28">
        <v>44783</v>
      </c>
      <c r="B292" s="62">
        <v>0.77487268518518526</v>
      </c>
      <c r="C292">
        <v>49.765000000000001</v>
      </c>
    </row>
    <row r="293" spans="1:3" x14ac:dyDescent="0.25">
      <c r="A293" s="28">
        <v>44783</v>
      </c>
      <c r="B293" s="62">
        <v>0.77488425925925919</v>
      </c>
      <c r="C293">
        <v>49.762999999999998</v>
      </c>
    </row>
    <row r="294" spans="1:3" x14ac:dyDescent="0.25">
      <c r="A294" s="28">
        <v>44783</v>
      </c>
      <c r="B294" s="62">
        <v>0.77489583333333334</v>
      </c>
      <c r="C294">
        <v>49.762999999999998</v>
      </c>
    </row>
    <row r="295" spans="1:3" x14ac:dyDescent="0.25">
      <c r="A295" s="28">
        <v>44783</v>
      </c>
      <c r="B295" s="62">
        <v>0.77490740740740749</v>
      </c>
      <c r="C295">
        <v>49.764000000000003</v>
      </c>
    </row>
    <row r="296" spans="1:3" x14ac:dyDescent="0.25">
      <c r="A296" s="28">
        <v>44783</v>
      </c>
      <c r="B296" s="62">
        <v>0.77491898148148142</v>
      </c>
      <c r="C296">
        <v>49.764000000000003</v>
      </c>
    </row>
    <row r="297" spans="1:3" x14ac:dyDescent="0.25">
      <c r="A297" s="28">
        <v>44783</v>
      </c>
      <c r="B297" s="62">
        <v>0.77493055555555557</v>
      </c>
      <c r="C297">
        <v>49.764000000000003</v>
      </c>
    </row>
    <row r="298" spans="1:3" x14ac:dyDescent="0.25">
      <c r="A298" s="28">
        <v>44783</v>
      </c>
      <c r="B298" s="62">
        <v>0.77494212962962961</v>
      </c>
      <c r="C298">
        <v>49.765000000000001</v>
      </c>
    </row>
    <row r="299" spans="1:3" x14ac:dyDescent="0.25">
      <c r="A299" s="28">
        <v>44783</v>
      </c>
      <c r="B299" s="62">
        <v>0.77495370370370376</v>
      </c>
      <c r="C299">
        <v>49.765000000000001</v>
      </c>
    </row>
    <row r="300" spans="1:3" x14ac:dyDescent="0.25">
      <c r="A300" s="28">
        <v>44783</v>
      </c>
      <c r="B300" s="62">
        <v>0.77496527777777768</v>
      </c>
      <c r="C300">
        <v>49.762</v>
      </c>
    </row>
    <row r="301" spans="1:3" x14ac:dyDescent="0.25">
      <c r="A301" s="28">
        <v>44783</v>
      </c>
      <c r="B301" s="62">
        <v>0.77497685185185183</v>
      </c>
      <c r="C301">
        <v>49.759</v>
      </c>
    </row>
    <row r="302" spans="1:3" x14ac:dyDescent="0.25">
      <c r="A302" s="28">
        <v>44783</v>
      </c>
      <c r="B302" s="62">
        <v>0.77498842592592598</v>
      </c>
      <c r="C302">
        <v>49.756999999999998</v>
      </c>
    </row>
    <row r="303" spans="1:3" x14ac:dyDescent="0.25">
      <c r="A303" s="28">
        <v>44783</v>
      </c>
      <c r="B303" s="62">
        <v>0.77500000000000002</v>
      </c>
      <c r="C303">
        <v>49.753</v>
      </c>
    </row>
    <row r="304" spans="1:3" x14ac:dyDescent="0.25">
      <c r="A304" s="28">
        <v>44783</v>
      </c>
      <c r="B304" s="62">
        <v>0.77501157407407406</v>
      </c>
      <c r="C304">
        <v>49.75</v>
      </c>
    </row>
    <row r="305" spans="1:3" x14ac:dyDescent="0.25">
      <c r="A305" s="28">
        <v>44783</v>
      </c>
      <c r="B305" s="62">
        <v>0.7750231481481481</v>
      </c>
      <c r="C305">
        <v>49.747999999999998</v>
      </c>
    </row>
    <row r="306" spans="1:3" x14ac:dyDescent="0.25">
      <c r="A306" s="28">
        <v>44783</v>
      </c>
      <c r="B306" s="62">
        <v>0.77503472222222225</v>
      </c>
      <c r="C306">
        <v>49.747</v>
      </c>
    </row>
    <row r="307" spans="1:3" x14ac:dyDescent="0.25">
      <c r="A307" s="28">
        <v>44783</v>
      </c>
      <c r="B307" s="62">
        <v>0.7750462962962964</v>
      </c>
      <c r="C307">
        <v>49.744999999999997</v>
      </c>
    </row>
    <row r="308" spans="1:3" x14ac:dyDescent="0.25">
      <c r="A308" s="28">
        <v>44783</v>
      </c>
      <c r="B308" s="62">
        <v>0.77505787037037033</v>
      </c>
      <c r="C308">
        <v>49.744</v>
      </c>
    </row>
    <row r="309" spans="1:3" x14ac:dyDescent="0.25">
      <c r="A309" s="28">
        <v>44783</v>
      </c>
      <c r="B309" s="62">
        <v>0.77506944444444448</v>
      </c>
      <c r="C309">
        <v>49.743000000000002</v>
      </c>
    </row>
    <row r="310" spans="1:3" x14ac:dyDescent="0.25">
      <c r="A310" s="28">
        <v>44783</v>
      </c>
      <c r="B310" s="62">
        <v>0.77508101851851852</v>
      </c>
      <c r="C310">
        <v>49.744999999999997</v>
      </c>
    </row>
    <row r="311" spans="1:3" x14ac:dyDescent="0.25">
      <c r="A311" s="28">
        <v>44783</v>
      </c>
      <c r="B311" s="62">
        <v>0.77509259259259267</v>
      </c>
      <c r="C311">
        <v>49.747</v>
      </c>
    </row>
    <row r="312" spans="1:3" x14ac:dyDescent="0.25">
      <c r="A312" s="28">
        <v>44783</v>
      </c>
      <c r="B312" s="62">
        <v>0.77510416666666659</v>
      </c>
      <c r="C312">
        <v>49.746000000000002</v>
      </c>
    </row>
    <row r="313" spans="1:3" x14ac:dyDescent="0.25">
      <c r="A313" s="28">
        <v>44783</v>
      </c>
      <c r="B313" s="62">
        <v>0.77511574074074074</v>
      </c>
      <c r="C313">
        <v>49.747</v>
      </c>
    </row>
    <row r="314" spans="1:3" x14ac:dyDescent="0.25">
      <c r="A314" s="28">
        <v>44783</v>
      </c>
      <c r="B314" s="62">
        <v>0.77512731481481489</v>
      </c>
      <c r="C314">
        <v>49.746000000000002</v>
      </c>
    </row>
    <row r="315" spans="1:3" x14ac:dyDescent="0.25">
      <c r="A315" s="28">
        <v>44783</v>
      </c>
      <c r="B315" s="62">
        <v>0.77513888888888882</v>
      </c>
      <c r="C315">
        <v>49.746000000000002</v>
      </c>
    </row>
    <row r="316" spans="1:3" x14ac:dyDescent="0.25">
      <c r="A316" s="28">
        <v>44783</v>
      </c>
      <c r="B316" s="62">
        <v>0.77515046296296297</v>
      </c>
      <c r="C316">
        <v>49.747999999999998</v>
      </c>
    </row>
    <row r="317" spans="1:3" x14ac:dyDescent="0.25">
      <c r="A317" s="28">
        <v>44783</v>
      </c>
      <c r="B317" s="62">
        <v>0.77516203703703701</v>
      </c>
      <c r="C317">
        <v>49.750999999999998</v>
      </c>
    </row>
    <row r="318" spans="1:3" x14ac:dyDescent="0.25">
      <c r="A318" s="28">
        <v>44783</v>
      </c>
      <c r="B318" s="62">
        <v>0.77517361111111116</v>
      </c>
      <c r="C318">
        <v>49.753</v>
      </c>
    </row>
    <row r="319" spans="1:3" x14ac:dyDescent="0.25">
      <c r="A319" s="28">
        <v>44783</v>
      </c>
      <c r="B319" s="62">
        <v>0.77518518518518509</v>
      </c>
      <c r="C319">
        <v>49.753999999999998</v>
      </c>
    </row>
    <row r="320" spans="1:3" x14ac:dyDescent="0.25">
      <c r="A320" s="28">
        <v>44783</v>
      </c>
      <c r="B320" s="62">
        <v>0.77519675925925924</v>
      </c>
      <c r="C320">
        <v>49.756</v>
      </c>
    </row>
    <row r="321" spans="1:3" x14ac:dyDescent="0.25">
      <c r="A321" s="28">
        <v>44783</v>
      </c>
      <c r="B321" s="62">
        <v>0.77520833333333339</v>
      </c>
      <c r="C321">
        <v>49.755000000000003</v>
      </c>
    </row>
    <row r="322" spans="1:3" x14ac:dyDescent="0.25">
      <c r="A322" s="28">
        <v>44783</v>
      </c>
      <c r="B322" s="62">
        <v>0.77521990740740743</v>
      </c>
      <c r="C322">
        <v>49.756999999999998</v>
      </c>
    </row>
    <row r="323" spans="1:3" x14ac:dyDescent="0.25">
      <c r="A323" s="28">
        <v>44783</v>
      </c>
      <c r="B323" s="62">
        <v>0.77523148148148147</v>
      </c>
      <c r="C323">
        <v>49.755000000000003</v>
      </c>
    </row>
    <row r="324" spans="1:3" x14ac:dyDescent="0.25">
      <c r="A324" s="28">
        <v>44783</v>
      </c>
      <c r="B324" s="62">
        <v>0.7752430555555555</v>
      </c>
      <c r="C324">
        <v>49.76</v>
      </c>
    </row>
    <row r="325" spans="1:3" x14ac:dyDescent="0.25">
      <c r="A325" s="28">
        <v>44783</v>
      </c>
      <c r="B325" s="62">
        <v>0.77525462962962965</v>
      </c>
      <c r="C325">
        <v>49.762999999999998</v>
      </c>
    </row>
    <row r="326" spans="1:3" x14ac:dyDescent="0.25">
      <c r="A326" s="28">
        <v>44783</v>
      </c>
      <c r="B326" s="62">
        <v>0.7752662037037038</v>
      </c>
      <c r="C326">
        <v>49.765999999999998</v>
      </c>
    </row>
    <row r="327" spans="1:3" x14ac:dyDescent="0.25">
      <c r="A327" s="28">
        <v>44783</v>
      </c>
      <c r="B327" s="62">
        <v>0.77527777777777773</v>
      </c>
      <c r="C327">
        <v>49.768000000000001</v>
      </c>
    </row>
    <row r="328" spans="1:3" x14ac:dyDescent="0.25">
      <c r="A328" s="28">
        <v>44783</v>
      </c>
      <c r="B328" s="62">
        <v>0.77528935185185188</v>
      </c>
      <c r="C328">
        <v>49.771999999999998</v>
      </c>
    </row>
    <row r="329" spans="1:3" x14ac:dyDescent="0.25">
      <c r="A329" s="28">
        <v>44783</v>
      </c>
      <c r="B329" s="62">
        <v>0.77530092592592592</v>
      </c>
      <c r="C329">
        <v>49.774000000000001</v>
      </c>
    </row>
    <row r="330" spans="1:3" x14ac:dyDescent="0.25">
      <c r="A330" s="28">
        <v>44783</v>
      </c>
      <c r="B330" s="62">
        <v>0.77531250000000007</v>
      </c>
      <c r="C330">
        <v>49.777000000000001</v>
      </c>
    </row>
    <row r="331" spans="1:3" x14ac:dyDescent="0.25">
      <c r="A331" s="28">
        <v>44783</v>
      </c>
      <c r="B331" s="62">
        <v>0.775324074074074</v>
      </c>
      <c r="C331">
        <v>49.777000000000001</v>
      </c>
    </row>
    <row r="332" spans="1:3" x14ac:dyDescent="0.25">
      <c r="A332" s="28">
        <v>44783</v>
      </c>
      <c r="B332" s="62">
        <v>0.77533564814814815</v>
      </c>
      <c r="C332">
        <v>49.776000000000003</v>
      </c>
    </row>
    <row r="333" spans="1:3" x14ac:dyDescent="0.25">
      <c r="A333" s="28">
        <v>44783</v>
      </c>
      <c r="B333" s="62">
        <v>0.7753472222222223</v>
      </c>
      <c r="C333">
        <v>49.777999999999999</v>
      </c>
    </row>
    <row r="334" spans="1:3" x14ac:dyDescent="0.25">
      <c r="A334" s="28">
        <v>44783</v>
      </c>
      <c r="B334" s="62">
        <v>0.77535879629629623</v>
      </c>
      <c r="C334">
        <v>49.779000000000003</v>
      </c>
    </row>
    <row r="335" spans="1:3" x14ac:dyDescent="0.25">
      <c r="A335" s="28">
        <v>44783</v>
      </c>
      <c r="B335" s="62">
        <v>0.77537037037037038</v>
      </c>
      <c r="C335">
        <v>49.779000000000003</v>
      </c>
    </row>
    <row r="336" spans="1:3" x14ac:dyDescent="0.25">
      <c r="A336" s="28">
        <v>44783</v>
      </c>
      <c r="B336" s="62">
        <v>0.77538194444444442</v>
      </c>
      <c r="C336">
        <v>49.777999999999999</v>
      </c>
    </row>
    <row r="337" spans="1:3" x14ac:dyDescent="0.25">
      <c r="A337" s="28">
        <v>44783</v>
      </c>
      <c r="B337" s="62">
        <v>0.77539351851851857</v>
      </c>
      <c r="C337">
        <v>49.781999999999996</v>
      </c>
    </row>
    <row r="338" spans="1:3" x14ac:dyDescent="0.25">
      <c r="A338" s="28">
        <v>44783</v>
      </c>
      <c r="B338" s="62">
        <v>0.77540509259259249</v>
      </c>
      <c r="C338">
        <v>49.786000000000001</v>
      </c>
    </row>
    <row r="339" spans="1:3" x14ac:dyDescent="0.25">
      <c r="A339" s="28">
        <v>44783</v>
      </c>
      <c r="B339" s="62">
        <v>0.77541666666666664</v>
      </c>
      <c r="C339">
        <v>49.784999999999997</v>
      </c>
    </row>
    <row r="340" spans="1:3" x14ac:dyDescent="0.25">
      <c r="A340" s="28">
        <v>44783</v>
      </c>
      <c r="B340" s="62">
        <v>0.77542824074074079</v>
      </c>
      <c r="C340">
        <v>49.784999999999997</v>
      </c>
    </row>
    <row r="341" spans="1:3" x14ac:dyDescent="0.25">
      <c r="A341" s="28">
        <v>44783</v>
      </c>
      <c r="B341" s="62">
        <v>0.77543981481481483</v>
      </c>
      <c r="C341">
        <v>49.780999999999999</v>
      </c>
    </row>
    <row r="342" spans="1:3" x14ac:dyDescent="0.25">
      <c r="A342" s="28">
        <v>44783</v>
      </c>
      <c r="B342" s="62">
        <v>0.77545138888888887</v>
      </c>
      <c r="C342">
        <v>49.779000000000003</v>
      </c>
    </row>
    <row r="343" spans="1:3" x14ac:dyDescent="0.25">
      <c r="A343" s="28">
        <v>44783</v>
      </c>
      <c r="B343" s="62">
        <v>0.77546296296296291</v>
      </c>
      <c r="C343">
        <v>49.78</v>
      </c>
    </row>
    <row r="344" spans="1:3" x14ac:dyDescent="0.25">
      <c r="A344" s="28">
        <v>44783</v>
      </c>
      <c r="B344" s="62">
        <v>0.77547453703703706</v>
      </c>
      <c r="C344">
        <v>49.779000000000003</v>
      </c>
    </row>
    <row r="345" spans="1:3" x14ac:dyDescent="0.25">
      <c r="A345" s="28">
        <v>44783</v>
      </c>
      <c r="B345" s="62">
        <v>0.77548611111111121</v>
      </c>
      <c r="C345">
        <v>49.781999999999996</v>
      </c>
    </row>
    <row r="346" spans="1:3" x14ac:dyDescent="0.25">
      <c r="A346" s="28">
        <v>44783</v>
      </c>
      <c r="B346" s="62">
        <v>0.77549768518518514</v>
      </c>
      <c r="C346">
        <v>49.783000000000001</v>
      </c>
    </row>
    <row r="347" spans="1:3" x14ac:dyDescent="0.25">
      <c r="A347" s="28">
        <v>44783</v>
      </c>
      <c r="B347" s="62">
        <v>0.77550925925925929</v>
      </c>
      <c r="C347">
        <v>49.783999999999999</v>
      </c>
    </row>
    <row r="348" spans="1:3" x14ac:dyDescent="0.25">
      <c r="A348" s="28">
        <v>44783</v>
      </c>
      <c r="B348" s="62">
        <v>0.77552083333333333</v>
      </c>
      <c r="C348">
        <v>49.786000000000001</v>
      </c>
    </row>
    <row r="349" spans="1:3" x14ac:dyDescent="0.25">
      <c r="A349" s="28">
        <v>44783</v>
      </c>
      <c r="B349" s="62">
        <v>0.77553240740740748</v>
      </c>
      <c r="C349">
        <v>49.789000000000001</v>
      </c>
    </row>
    <row r="350" spans="1:3" x14ac:dyDescent="0.25">
      <c r="A350" s="28">
        <v>44783</v>
      </c>
      <c r="B350" s="62">
        <v>0.7755439814814814</v>
      </c>
      <c r="C350">
        <v>49.789000000000001</v>
      </c>
    </row>
    <row r="351" spans="1:3" x14ac:dyDescent="0.25">
      <c r="A351" s="28">
        <v>44783</v>
      </c>
      <c r="B351" s="62">
        <v>0.77555555555555555</v>
      </c>
      <c r="C351">
        <v>49.790999999999997</v>
      </c>
    </row>
    <row r="352" spans="1:3" x14ac:dyDescent="0.25">
      <c r="A352" s="28">
        <v>44783</v>
      </c>
      <c r="B352" s="62">
        <v>0.7755671296296297</v>
      </c>
      <c r="C352">
        <v>49.787999999999997</v>
      </c>
    </row>
    <row r="353" spans="1:3" x14ac:dyDescent="0.25">
      <c r="A353" s="28">
        <v>44783</v>
      </c>
      <c r="B353" s="62">
        <v>0.77557870370370363</v>
      </c>
      <c r="C353">
        <v>49.789000000000001</v>
      </c>
    </row>
    <row r="354" spans="1:3" x14ac:dyDescent="0.25">
      <c r="A354" s="28">
        <v>44783</v>
      </c>
      <c r="B354" s="62">
        <v>0.77559027777777778</v>
      </c>
      <c r="C354">
        <v>49.786999999999999</v>
      </c>
    </row>
    <row r="355" spans="1:3" x14ac:dyDescent="0.25">
      <c r="A355" s="28">
        <v>44783</v>
      </c>
      <c r="B355" s="62">
        <v>0.77560185185185182</v>
      </c>
      <c r="C355">
        <v>49.786999999999999</v>
      </c>
    </row>
    <row r="356" spans="1:3" x14ac:dyDescent="0.25">
      <c r="A356" s="28">
        <v>44783</v>
      </c>
      <c r="B356" s="62">
        <v>0.77561342592592597</v>
      </c>
      <c r="C356">
        <v>49.783999999999999</v>
      </c>
    </row>
    <row r="357" spans="1:3" x14ac:dyDescent="0.25">
      <c r="A357" s="28">
        <v>44783</v>
      </c>
      <c r="B357" s="62">
        <v>0.7756249999999999</v>
      </c>
      <c r="C357">
        <v>49.783999999999999</v>
      </c>
    </row>
    <row r="358" spans="1:3" x14ac:dyDescent="0.25">
      <c r="A358" s="28">
        <v>44783</v>
      </c>
      <c r="B358" s="62">
        <v>0.77563657407407405</v>
      </c>
      <c r="C358">
        <v>49.784999999999997</v>
      </c>
    </row>
    <row r="359" spans="1:3" x14ac:dyDescent="0.25">
      <c r="A359" s="28">
        <v>44783</v>
      </c>
      <c r="B359" s="62">
        <v>0.7756481481481482</v>
      </c>
      <c r="C359">
        <v>49.786000000000001</v>
      </c>
    </row>
    <row r="360" spans="1:3" x14ac:dyDescent="0.25">
      <c r="A360" s="28">
        <v>44783</v>
      </c>
      <c r="B360" s="62">
        <v>0.77565972222222224</v>
      </c>
      <c r="C360">
        <v>49.787999999999997</v>
      </c>
    </row>
    <row r="361" spans="1:3" x14ac:dyDescent="0.25">
      <c r="A361" s="28">
        <v>44783</v>
      </c>
      <c r="B361" s="62">
        <v>0.77567129629629628</v>
      </c>
      <c r="C361">
        <v>49.793999999999997</v>
      </c>
    </row>
    <row r="362" spans="1:3" x14ac:dyDescent="0.25">
      <c r="A362" s="28">
        <v>44783</v>
      </c>
      <c r="B362" s="62">
        <v>0.77568287037037031</v>
      </c>
      <c r="C362">
        <v>49.796999999999997</v>
      </c>
    </row>
    <row r="363" spans="1:3" x14ac:dyDescent="0.25">
      <c r="A363" s="28">
        <v>44783</v>
      </c>
      <c r="B363" s="62">
        <v>0.77569444444444446</v>
      </c>
      <c r="C363">
        <v>49.801000000000002</v>
      </c>
    </row>
    <row r="364" spans="1:3" x14ac:dyDescent="0.25">
      <c r="A364" s="28">
        <v>44783</v>
      </c>
      <c r="B364" s="62">
        <v>0.77570601851851861</v>
      </c>
      <c r="C364">
        <v>49.804000000000002</v>
      </c>
    </row>
    <row r="365" spans="1:3" x14ac:dyDescent="0.25">
      <c r="A365" s="28">
        <v>44783</v>
      </c>
      <c r="B365" s="62">
        <v>0.77571759259259254</v>
      </c>
      <c r="C365">
        <v>49.804000000000002</v>
      </c>
    </row>
    <row r="366" spans="1:3" x14ac:dyDescent="0.25">
      <c r="A366" s="28">
        <v>44783</v>
      </c>
      <c r="B366" s="62">
        <v>0.77572916666666669</v>
      </c>
      <c r="C366">
        <v>49.805999999999997</v>
      </c>
    </row>
    <row r="367" spans="1:3" x14ac:dyDescent="0.25">
      <c r="A367" s="28">
        <v>44783</v>
      </c>
      <c r="B367" s="62">
        <v>0.77574074074074073</v>
      </c>
      <c r="C367">
        <v>49.808</v>
      </c>
    </row>
    <row r="368" spans="1:3" x14ac:dyDescent="0.25">
      <c r="A368" s="28">
        <v>44783</v>
      </c>
      <c r="B368" s="62">
        <v>0.77575231481481488</v>
      </c>
      <c r="C368">
        <v>49.81</v>
      </c>
    </row>
    <row r="369" spans="1:3" x14ac:dyDescent="0.25">
      <c r="A369" s="28">
        <v>44783</v>
      </c>
      <c r="B369" s="62">
        <v>0.77576388888888881</v>
      </c>
      <c r="C369">
        <v>49.808999999999997</v>
      </c>
    </row>
    <row r="370" spans="1:3" x14ac:dyDescent="0.25">
      <c r="A370" s="28">
        <v>44783</v>
      </c>
      <c r="B370" s="62">
        <v>0.77577546296296296</v>
      </c>
      <c r="C370">
        <v>49.808</v>
      </c>
    </row>
    <row r="371" spans="1:3" x14ac:dyDescent="0.25">
      <c r="A371" s="28">
        <v>44783</v>
      </c>
      <c r="B371" s="62">
        <v>0.77578703703703711</v>
      </c>
      <c r="C371">
        <v>49.805999999999997</v>
      </c>
    </row>
    <row r="372" spans="1:3" x14ac:dyDescent="0.25">
      <c r="A372" s="28">
        <v>44783</v>
      </c>
      <c r="B372" s="62">
        <v>0.77579861111111104</v>
      </c>
      <c r="C372">
        <v>49.801000000000002</v>
      </c>
    </row>
    <row r="373" spans="1:3" x14ac:dyDescent="0.25">
      <c r="A373" s="28">
        <v>44783</v>
      </c>
      <c r="B373" s="62">
        <v>0.77581018518518519</v>
      </c>
      <c r="C373">
        <v>49.8</v>
      </c>
    </row>
    <row r="374" spans="1:3" x14ac:dyDescent="0.25">
      <c r="A374" s="28">
        <v>44783</v>
      </c>
      <c r="B374" s="62">
        <v>0.77582175925925922</v>
      </c>
      <c r="C374">
        <v>49.798000000000002</v>
      </c>
    </row>
    <row r="375" spans="1:3" x14ac:dyDescent="0.25">
      <c r="A375" s="28">
        <v>44783</v>
      </c>
      <c r="B375" s="62">
        <v>0.77583333333333337</v>
      </c>
      <c r="C375">
        <v>49.8</v>
      </c>
    </row>
    <row r="376" spans="1:3" x14ac:dyDescent="0.25">
      <c r="A376" s="28">
        <v>44783</v>
      </c>
      <c r="B376" s="62">
        <v>0.7758449074074073</v>
      </c>
      <c r="C376">
        <v>49.802999999999997</v>
      </c>
    </row>
    <row r="377" spans="1:3" x14ac:dyDescent="0.25">
      <c r="A377" s="28">
        <v>44783</v>
      </c>
      <c r="B377" s="62">
        <v>0.77585648148148145</v>
      </c>
      <c r="C377">
        <v>49.805999999999997</v>
      </c>
    </row>
    <row r="378" spans="1:3" x14ac:dyDescent="0.25">
      <c r="A378" s="28">
        <v>44783</v>
      </c>
      <c r="B378" s="62">
        <v>0.7758680555555556</v>
      </c>
      <c r="C378">
        <v>49.81</v>
      </c>
    </row>
    <row r="379" spans="1:3" x14ac:dyDescent="0.25">
      <c r="A379" s="28">
        <v>44783</v>
      </c>
      <c r="B379" s="62">
        <v>0.77587962962962964</v>
      </c>
      <c r="C379">
        <v>49.811999999999998</v>
      </c>
    </row>
    <row r="380" spans="1:3" x14ac:dyDescent="0.25">
      <c r="A380" s="28">
        <v>44783</v>
      </c>
      <c r="B380" s="62">
        <v>0.77589120370370368</v>
      </c>
      <c r="C380">
        <v>49.814999999999998</v>
      </c>
    </row>
    <row r="381" spans="1:3" x14ac:dyDescent="0.25">
      <c r="A381" s="28">
        <v>44783</v>
      </c>
      <c r="B381" s="62">
        <v>0.77590277777777772</v>
      </c>
      <c r="C381">
        <v>49.817999999999998</v>
      </c>
    </row>
    <row r="382" spans="1:3" x14ac:dyDescent="0.25">
      <c r="A382" s="28">
        <v>44783</v>
      </c>
      <c r="B382" s="62">
        <v>0.77591435185185187</v>
      </c>
      <c r="C382">
        <v>49.817999999999998</v>
      </c>
    </row>
    <row r="383" spans="1:3" x14ac:dyDescent="0.25">
      <c r="A383" s="28">
        <v>44783</v>
      </c>
      <c r="B383" s="62">
        <v>0.77592592592592602</v>
      </c>
      <c r="C383">
        <v>49.82</v>
      </c>
    </row>
    <row r="384" spans="1:3" x14ac:dyDescent="0.25">
      <c r="A384" s="28">
        <v>44783</v>
      </c>
      <c r="B384" s="62">
        <v>0.77593749999999995</v>
      </c>
      <c r="C384">
        <v>49.822000000000003</v>
      </c>
    </row>
    <row r="385" spans="1:3" x14ac:dyDescent="0.25">
      <c r="A385" s="28">
        <v>44783</v>
      </c>
      <c r="B385" s="62">
        <v>0.7759490740740741</v>
      </c>
      <c r="C385">
        <v>49.819000000000003</v>
      </c>
    </row>
    <row r="386" spans="1:3" x14ac:dyDescent="0.25">
      <c r="A386" s="28">
        <v>44783</v>
      </c>
      <c r="B386" s="62">
        <v>0.77596064814814814</v>
      </c>
      <c r="C386">
        <v>49.819000000000003</v>
      </c>
    </row>
    <row r="387" spans="1:3" x14ac:dyDescent="0.25">
      <c r="A387" s="28">
        <v>44783</v>
      </c>
      <c r="B387" s="62">
        <v>0.77597222222222229</v>
      </c>
      <c r="C387">
        <v>49.817999999999998</v>
      </c>
    </row>
    <row r="388" spans="1:3" x14ac:dyDescent="0.25">
      <c r="A388" s="28">
        <v>44783</v>
      </c>
      <c r="B388" s="62">
        <v>0.77598379629629621</v>
      </c>
      <c r="C388">
        <v>49.82</v>
      </c>
    </row>
    <row r="389" spans="1:3" x14ac:dyDescent="0.25">
      <c r="A389" s="28">
        <v>44783</v>
      </c>
      <c r="B389" s="62">
        <v>0.77599537037037036</v>
      </c>
      <c r="C389">
        <v>49.823</v>
      </c>
    </row>
    <row r="390" spans="1:3" x14ac:dyDescent="0.25">
      <c r="A390" s="28">
        <v>44783</v>
      </c>
      <c r="B390" s="62">
        <v>0.77600694444444451</v>
      </c>
      <c r="C390">
        <v>49.823999999999998</v>
      </c>
    </row>
    <row r="391" spans="1:3" x14ac:dyDescent="0.25">
      <c r="A391" s="28">
        <v>44783</v>
      </c>
      <c r="B391" s="62">
        <v>0.77601851851851855</v>
      </c>
      <c r="C391">
        <v>49.83</v>
      </c>
    </row>
    <row r="392" spans="1:3" x14ac:dyDescent="0.25">
      <c r="A392" s="28">
        <v>44783</v>
      </c>
      <c r="B392" s="62">
        <v>0.77603009259259259</v>
      </c>
      <c r="C392">
        <v>49.835999999999999</v>
      </c>
    </row>
    <row r="393" spans="1:3" x14ac:dyDescent="0.25">
      <c r="A393" s="28">
        <v>44783</v>
      </c>
      <c r="B393" s="62">
        <v>0.77604166666666663</v>
      </c>
      <c r="C393">
        <v>49.841999999999999</v>
      </c>
    </row>
    <row r="394" spans="1:3" x14ac:dyDescent="0.25">
      <c r="A394" s="28">
        <v>44783</v>
      </c>
      <c r="B394" s="62">
        <v>0.77605324074074078</v>
      </c>
      <c r="C394">
        <v>49.844999999999999</v>
      </c>
    </row>
    <row r="395" spans="1:3" x14ac:dyDescent="0.25">
      <c r="A395" s="28">
        <v>44783</v>
      </c>
      <c r="B395" s="62">
        <v>0.77606481481481471</v>
      </c>
      <c r="C395">
        <v>49.848999999999997</v>
      </c>
    </row>
    <row r="396" spans="1:3" x14ac:dyDescent="0.25">
      <c r="A396" s="28">
        <v>44783</v>
      </c>
      <c r="B396" s="62">
        <v>0.77607638888888886</v>
      </c>
      <c r="C396">
        <v>49.854999999999997</v>
      </c>
    </row>
    <row r="397" spans="1:3" x14ac:dyDescent="0.25">
      <c r="A397" s="28">
        <v>44783</v>
      </c>
      <c r="B397" s="62">
        <v>0.77608796296296301</v>
      </c>
      <c r="C397">
        <v>49.857999999999997</v>
      </c>
    </row>
    <row r="398" spans="1:3" x14ac:dyDescent="0.25">
      <c r="A398" s="28">
        <v>44783</v>
      </c>
      <c r="B398" s="62">
        <v>0.77609953703703705</v>
      </c>
      <c r="C398">
        <v>49.857999999999997</v>
      </c>
    </row>
    <row r="399" spans="1:3" x14ac:dyDescent="0.25">
      <c r="A399" s="28">
        <v>44783</v>
      </c>
      <c r="B399" s="62">
        <v>0.77611111111111108</v>
      </c>
      <c r="C399">
        <v>49.856000000000002</v>
      </c>
    </row>
    <row r="400" spans="1:3" x14ac:dyDescent="0.25">
      <c r="A400" s="28">
        <v>44783</v>
      </c>
      <c r="B400" s="62">
        <v>0.77612268518518512</v>
      </c>
      <c r="C400">
        <v>49.856999999999999</v>
      </c>
    </row>
    <row r="401" spans="1:3" x14ac:dyDescent="0.25">
      <c r="A401" s="28">
        <v>44783</v>
      </c>
      <c r="B401" s="62">
        <v>0.77613425925925927</v>
      </c>
      <c r="C401">
        <v>49.856000000000002</v>
      </c>
    </row>
    <row r="402" spans="1:3" x14ac:dyDescent="0.25">
      <c r="A402" s="28">
        <v>44783</v>
      </c>
      <c r="B402" s="62">
        <v>0.77614583333333342</v>
      </c>
      <c r="C402">
        <v>49.857999999999997</v>
      </c>
    </row>
    <row r="403" spans="1:3" x14ac:dyDescent="0.25">
      <c r="A403" s="28">
        <v>44783</v>
      </c>
      <c r="B403" s="62">
        <v>0.77615740740740735</v>
      </c>
      <c r="C403">
        <v>49.857999999999997</v>
      </c>
    </row>
    <row r="404" spans="1:3" x14ac:dyDescent="0.25">
      <c r="A404" s="28">
        <v>44783</v>
      </c>
      <c r="B404" s="62">
        <v>0.7761689814814815</v>
      </c>
      <c r="C404">
        <v>49.859000000000002</v>
      </c>
    </row>
    <row r="405" spans="1:3" x14ac:dyDescent="0.25">
      <c r="A405" s="28">
        <v>44783</v>
      </c>
      <c r="B405" s="62">
        <v>0.77618055555555554</v>
      </c>
      <c r="C405">
        <v>49.86</v>
      </c>
    </row>
    <row r="406" spans="1:3" x14ac:dyDescent="0.25">
      <c r="A406" s="28">
        <v>44783</v>
      </c>
      <c r="B406" s="62">
        <v>0.77619212962962969</v>
      </c>
      <c r="C406">
        <v>49.859000000000002</v>
      </c>
    </row>
    <row r="407" spans="1:3" x14ac:dyDescent="0.25">
      <c r="A407" s="28">
        <v>44783</v>
      </c>
      <c r="B407" s="62">
        <v>0.77620370370370362</v>
      </c>
      <c r="C407">
        <v>49.860999999999997</v>
      </c>
    </row>
    <row r="408" spans="1:3" x14ac:dyDescent="0.25">
      <c r="A408" s="28">
        <v>44783</v>
      </c>
      <c r="B408" s="62">
        <v>0.77621527777777777</v>
      </c>
      <c r="C408">
        <v>49.86</v>
      </c>
    </row>
    <row r="409" spans="1:3" x14ac:dyDescent="0.25">
      <c r="A409" s="28">
        <v>44783</v>
      </c>
      <c r="B409" s="62">
        <v>0.77622685185185192</v>
      </c>
      <c r="C409">
        <v>49.860999999999997</v>
      </c>
    </row>
    <row r="410" spans="1:3" x14ac:dyDescent="0.25">
      <c r="A410" s="28">
        <v>44783</v>
      </c>
      <c r="B410" s="62">
        <v>0.77623842592592596</v>
      </c>
      <c r="C410">
        <v>49.86</v>
      </c>
    </row>
    <row r="411" spans="1:3" x14ac:dyDescent="0.25">
      <c r="A411" s="28">
        <v>44783</v>
      </c>
      <c r="B411" s="62">
        <v>0.77625</v>
      </c>
      <c r="C411">
        <v>49.862000000000002</v>
      </c>
    </row>
    <row r="412" spans="1:3" x14ac:dyDescent="0.25">
      <c r="A412" s="28">
        <v>44783</v>
      </c>
      <c r="B412" s="62">
        <v>0.77626157407407403</v>
      </c>
      <c r="C412">
        <v>49.862000000000002</v>
      </c>
    </row>
    <row r="413" spans="1:3" x14ac:dyDescent="0.25">
      <c r="A413" s="28">
        <v>44783</v>
      </c>
      <c r="B413" s="62">
        <v>0.77627314814814818</v>
      </c>
      <c r="C413">
        <v>49.860999999999997</v>
      </c>
    </row>
    <row r="414" spans="1:3" x14ac:dyDescent="0.25">
      <c r="A414" s="28">
        <v>44783</v>
      </c>
      <c r="B414" s="62">
        <v>0.77628472222222233</v>
      </c>
      <c r="C414">
        <v>49.863</v>
      </c>
    </row>
    <row r="415" spans="1:3" x14ac:dyDescent="0.25">
      <c r="A415" s="28">
        <v>44783</v>
      </c>
      <c r="B415" s="62">
        <v>0.77629629629629626</v>
      </c>
      <c r="C415">
        <v>49.863</v>
      </c>
    </row>
    <row r="416" spans="1:3" x14ac:dyDescent="0.25">
      <c r="A416" s="28">
        <v>44783</v>
      </c>
      <c r="B416" s="62">
        <v>0.77630787037037041</v>
      </c>
      <c r="C416">
        <v>49.863999999999997</v>
      </c>
    </row>
    <row r="417" spans="1:3" x14ac:dyDescent="0.25">
      <c r="A417" s="28">
        <v>44783</v>
      </c>
      <c r="B417" s="62">
        <v>0.77631944444444445</v>
      </c>
      <c r="C417">
        <v>49.863999999999997</v>
      </c>
    </row>
    <row r="418" spans="1:3" x14ac:dyDescent="0.25">
      <c r="A418" s="28">
        <v>44783</v>
      </c>
      <c r="B418" s="62">
        <v>0.77633101851851849</v>
      </c>
      <c r="C418">
        <v>49.863999999999997</v>
      </c>
    </row>
    <row r="419" spans="1:3" x14ac:dyDescent="0.25">
      <c r="A419" s="28">
        <v>44783</v>
      </c>
      <c r="B419" s="62">
        <v>0.77634259259259253</v>
      </c>
      <c r="C419">
        <v>49.863999999999997</v>
      </c>
    </row>
    <row r="420" spans="1:3" x14ac:dyDescent="0.25">
      <c r="A420" s="28">
        <v>44783</v>
      </c>
      <c r="B420" s="62">
        <v>0.77635416666666668</v>
      </c>
      <c r="C420">
        <v>49.865000000000002</v>
      </c>
    </row>
    <row r="421" spans="1:3" x14ac:dyDescent="0.25">
      <c r="A421" s="28">
        <v>44783</v>
      </c>
      <c r="B421" s="62">
        <v>0.77636574074074083</v>
      </c>
      <c r="C421">
        <v>49.868000000000002</v>
      </c>
    </row>
    <row r="422" spans="1:3" x14ac:dyDescent="0.25">
      <c r="A422" s="28">
        <v>44783</v>
      </c>
      <c r="B422" s="62">
        <v>0.77637731481481476</v>
      </c>
      <c r="C422">
        <v>49.868000000000002</v>
      </c>
    </row>
    <row r="423" spans="1:3" x14ac:dyDescent="0.25">
      <c r="A423" s="28">
        <v>44783</v>
      </c>
      <c r="B423" s="62">
        <v>0.77638888888888891</v>
      </c>
      <c r="C423">
        <v>49.869</v>
      </c>
    </row>
    <row r="424" spans="1:3" x14ac:dyDescent="0.25">
      <c r="A424" s="28">
        <v>44783</v>
      </c>
      <c r="B424" s="62">
        <v>0.77640046296296295</v>
      </c>
      <c r="C424">
        <v>49.866</v>
      </c>
    </row>
    <row r="425" spans="1:3" x14ac:dyDescent="0.25">
      <c r="A425" s="28">
        <v>44783</v>
      </c>
      <c r="B425" s="62">
        <v>0.77641203703703709</v>
      </c>
      <c r="C425">
        <v>49.866</v>
      </c>
    </row>
    <row r="426" spans="1:3" x14ac:dyDescent="0.25">
      <c r="A426" s="28">
        <v>44783</v>
      </c>
      <c r="B426" s="62">
        <v>0.77642361111111102</v>
      </c>
      <c r="C426">
        <v>49.866</v>
      </c>
    </row>
    <row r="427" spans="1:3" x14ac:dyDescent="0.25">
      <c r="A427" s="28">
        <v>44783</v>
      </c>
      <c r="B427" s="62">
        <v>0.77643518518518517</v>
      </c>
      <c r="C427">
        <v>49.865000000000002</v>
      </c>
    </row>
    <row r="428" spans="1:3" x14ac:dyDescent="0.25">
      <c r="A428" s="28">
        <v>44783</v>
      </c>
      <c r="B428" s="62">
        <v>0.77644675925925932</v>
      </c>
      <c r="C428">
        <v>49.865000000000002</v>
      </c>
    </row>
    <row r="429" spans="1:3" x14ac:dyDescent="0.25">
      <c r="A429" s="28">
        <v>44783</v>
      </c>
      <c r="B429" s="62">
        <v>0.77645833333333336</v>
      </c>
      <c r="C429">
        <v>49.863</v>
      </c>
    </row>
    <row r="430" spans="1:3" x14ac:dyDescent="0.25">
      <c r="A430" s="28">
        <v>44783</v>
      </c>
      <c r="B430" s="62">
        <v>0.7764699074074074</v>
      </c>
      <c r="C430">
        <v>49.866</v>
      </c>
    </row>
    <row r="431" spans="1:3" x14ac:dyDescent="0.25">
      <c r="A431" s="28">
        <v>44783</v>
      </c>
      <c r="B431" s="62">
        <v>0.77648148148148144</v>
      </c>
      <c r="C431">
        <v>49.865000000000002</v>
      </c>
    </row>
    <row r="432" spans="1:3" x14ac:dyDescent="0.25">
      <c r="A432" s="28">
        <v>44783</v>
      </c>
      <c r="B432" s="62">
        <v>0.77649305555555559</v>
      </c>
      <c r="C432">
        <v>49.869</v>
      </c>
    </row>
    <row r="433" spans="1:3" x14ac:dyDescent="0.25">
      <c r="A433" s="28">
        <v>44783</v>
      </c>
      <c r="B433" s="62">
        <v>0.77650462962962974</v>
      </c>
      <c r="C433">
        <v>49.872</v>
      </c>
    </row>
    <row r="434" spans="1:3" x14ac:dyDescent="0.25">
      <c r="A434" s="28">
        <v>44783</v>
      </c>
      <c r="B434" s="62">
        <v>0.77651620370370367</v>
      </c>
      <c r="C434">
        <v>49.872999999999998</v>
      </c>
    </row>
    <row r="435" spans="1:3" x14ac:dyDescent="0.25">
      <c r="A435" s="28">
        <v>44783</v>
      </c>
      <c r="B435" s="62">
        <v>0.77652777777777782</v>
      </c>
      <c r="C435">
        <v>49.875999999999998</v>
      </c>
    </row>
    <row r="436" spans="1:3" x14ac:dyDescent="0.25">
      <c r="A436" s="28">
        <v>44783</v>
      </c>
      <c r="B436" s="62">
        <v>0.77653935185185186</v>
      </c>
      <c r="C436">
        <v>49.877000000000002</v>
      </c>
    </row>
    <row r="437" spans="1:3" x14ac:dyDescent="0.25">
      <c r="A437" s="28">
        <v>44783</v>
      </c>
      <c r="B437" s="62">
        <v>0.77655092592592589</v>
      </c>
      <c r="C437">
        <v>49.88</v>
      </c>
    </row>
    <row r="438" spans="1:3" x14ac:dyDescent="0.25">
      <c r="A438" s="28">
        <v>44783</v>
      </c>
      <c r="B438" s="62">
        <v>0.77656249999999993</v>
      </c>
      <c r="C438">
        <v>49.88</v>
      </c>
    </row>
    <row r="439" spans="1:3" x14ac:dyDescent="0.25">
      <c r="A439" s="28">
        <v>44783</v>
      </c>
      <c r="B439" s="62">
        <v>0.77657407407407408</v>
      </c>
      <c r="C439">
        <v>49.881</v>
      </c>
    </row>
    <row r="440" spans="1:3" x14ac:dyDescent="0.25">
      <c r="A440" s="28">
        <v>44783</v>
      </c>
      <c r="B440" s="62">
        <v>0.77658564814814823</v>
      </c>
      <c r="C440">
        <v>49.884</v>
      </c>
    </row>
    <row r="441" spans="1:3" x14ac:dyDescent="0.25">
      <c r="A441" s="28">
        <v>44783</v>
      </c>
      <c r="B441" s="62">
        <v>0.77659722222222216</v>
      </c>
      <c r="C441">
        <v>49.884999999999998</v>
      </c>
    </row>
    <row r="442" spans="1:3" x14ac:dyDescent="0.25">
      <c r="A442" s="28">
        <v>44783</v>
      </c>
      <c r="B442" s="62">
        <v>0.77660879629629631</v>
      </c>
      <c r="C442">
        <v>49.887999999999998</v>
      </c>
    </row>
    <row r="443" spans="1:3" x14ac:dyDescent="0.25">
      <c r="A443" s="28">
        <v>44783</v>
      </c>
      <c r="B443" s="62">
        <v>0.77662037037037035</v>
      </c>
      <c r="C443">
        <v>49.887</v>
      </c>
    </row>
    <row r="444" spans="1:3" x14ac:dyDescent="0.25">
      <c r="A444" s="28">
        <v>44783</v>
      </c>
      <c r="B444" s="62">
        <v>0.7766319444444445</v>
      </c>
      <c r="C444">
        <v>49.89</v>
      </c>
    </row>
    <row r="445" spans="1:3" x14ac:dyDescent="0.25">
      <c r="A445" s="28">
        <v>44783</v>
      </c>
      <c r="B445" s="62">
        <v>0.77664351851851843</v>
      </c>
      <c r="C445">
        <v>49.89</v>
      </c>
    </row>
    <row r="446" spans="1:3" x14ac:dyDescent="0.25">
      <c r="A446" s="28">
        <v>44783</v>
      </c>
      <c r="B446" s="62">
        <v>0.77665509259259258</v>
      </c>
      <c r="C446">
        <v>49.887999999999998</v>
      </c>
    </row>
    <row r="447" spans="1:3" x14ac:dyDescent="0.25">
      <c r="A447" s="28">
        <v>44783</v>
      </c>
      <c r="B447" s="62">
        <v>0.77666666666666673</v>
      </c>
      <c r="C447">
        <v>49.889000000000003</v>
      </c>
    </row>
    <row r="448" spans="1:3" x14ac:dyDescent="0.25">
      <c r="A448" s="28">
        <v>44783</v>
      </c>
      <c r="B448" s="62">
        <v>0.77667824074074077</v>
      </c>
      <c r="C448">
        <v>49.886000000000003</v>
      </c>
    </row>
    <row r="449" spans="1:3" x14ac:dyDescent="0.25">
      <c r="A449" s="28">
        <v>44783</v>
      </c>
      <c r="B449" s="62">
        <v>0.77668981481481481</v>
      </c>
      <c r="C449">
        <v>49.884999999999998</v>
      </c>
    </row>
    <row r="450" spans="1:3" x14ac:dyDescent="0.25">
      <c r="A450" s="28">
        <v>44783</v>
      </c>
      <c r="B450" s="62">
        <v>0.77670138888888884</v>
      </c>
      <c r="C450">
        <v>49.883000000000003</v>
      </c>
    </row>
    <row r="451" spans="1:3" x14ac:dyDescent="0.25">
      <c r="A451" s="28">
        <v>44783</v>
      </c>
      <c r="B451" s="62">
        <v>0.77671296296296299</v>
      </c>
      <c r="C451">
        <v>49.88</v>
      </c>
    </row>
    <row r="452" spans="1:3" x14ac:dyDescent="0.25">
      <c r="A452" s="28">
        <v>44783</v>
      </c>
      <c r="B452" s="62">
        <v>0.77672453703703714</v>
      </c>
      <c r="C452">
        <v>49.875</v>
      </c>
    </row>
    <row r="453" spans="1:3" x14ac:dyDescent="0.25">
      <c r="A453" s="28">
        <v>44783</v>
      </c>
      <c r="B453" s="62">
        <v>0.77673611111111107</v>
      </c>
      <c r="C453">
        <v>49.875999999999998</v>
      </c>
    </row>
    <row r="454" spans="1:3" x14ac:dyDescent="0.25">
      <c r="A454" s="28">
        <v>44783</v>
      </c>
      <c r="B454" s="62">
        <v>0.77674768518518522</v>
      </c>
      <c r="C454">
        <v>49.874000000000002</v>
      </c>
    </row>
    <row r="455" spans="1:3" x14ac:dyDescent="0.25">
      <c r="A455" s="28">
        <v>44783</v>
      </c>
      <c r="B455" s="62">
        <v>0.77675925925925926</v>
      </c>
      <c r="C455">
        <v>49.872999999999998</v>
      </c>
    </row>
    <row r="456" spans="1:3" x14ac:dyDescent="0.25">
      <c r="A456" s="28">
        <v>44783</v>
      </c>
      <c r="B456" s="62">
        <v>0.7767708333333333</v>
      </c>
      <c r="C456">
        <v>49.872</v>
      </c>
    </row>
    <row r="457" spans="1:3" x14ac:dyDescent="0.25">
      <c r="A457" s="28">
        <v>44783</v>
      </c>
      <c r="B457" s="62">
        <v>0.77678240740740734</v>
      </c>
      <c r="C457">
        <v>49.874000000000002</v>
      </c>
    </row>
    <row r="458" spans="1:3" x14ac:dyDescent="0.25">
      <c r="A458" s="28">
        <v>44783</v>
      </c>
      <c r="B458" s="62">
        <v>0.77679398148148149</v>
      </c>
      <c r="C458">
        <v>49.874000000000002</v>
      </c>
    </row>
    <row r="459" spans="1:3" x14ac:dyDescent="0.25">
      <c r="A459" s="28">
        <v>44783</v>
      </c>
      <c r="B459" s="62">
        <v>0.77680555555555564</v>
      </c>
      <c r="C459">
        <v>49.872999999999998</v>
      </c>
    </row>
    <row r="460" spans="1:3" x14ac:dyDescent="0.25">
      <c r="A460" s="28">
        <v>44783</v>
      </c>
      <c r="B460" s="62">
        <v>0.77681712962962957</v>
      </c>
      <c r="C460">
        <v>49.874000000000002</v>
      </c>
    </row>
    <row r="461" spans="1:3" x14ac:dyDescent="0.25">
      <c r="A461" s="28">
        <v>44783</v>
      </c>
      <c r="B461" s="62">
        <v>0.77682870370370372</v>
      </c>
      <c r="C461">
        <v>49.875</v>
      </c>
    </row>
    <row r="462" spans="1:3" x14ac:dyDescent="0.25">
      <c r="A462" s="28">
        <v>44783</v>
      </c>
      <c r="B462" s="62">
        <v>0.77684027777777775</v>
      </c>
      <c r="C462">
        <v>49.872</v>
      </c>
    </row>
    <row r="463" spans="1:3" x14ac:dyDescent="0.25">
      <c r="A463" s="28">
        <v>44783</v>
      </c>
      <c r="B463" s="62">
        <v>0.7768518518518519</v>
      </c>
      <c r="C463">
        <v>49.872999999999998</v>
      </c>
    </row>
    <row r="464" spans="1:3" x14ac:dyDescent="0.25">
      <c r="A464" s="28">
        <v>44783</v>
      </c>
      <c r="B464" s="62">
        <v>0.77686342592592583</v>
      </c>
      <c r="C464">
        <v>49.872999999999998</v>
      </c>
    </row>
    <row r="465" spans="1:3" x14ac:dyDescent="0.25">
      <c r="A465" s="28">
        <v>44783</v>
      </c>
      <c r="B465" s="62">
        <v>0.77687499999999998</v>
      </c>
      <c r="C465">
        <v>49.874000000000002</v>
      </c>
    </row>
    <row r="466" spans="1:3" x14ac:dyDescent="0.25">
      <c r="A466" s="28">
        <v>44783</v>
      </c>
      <c r="B466" s="62">
        <v>0.77688657407407413</v>
      </c>
      <c r="C466">
        <v>49.875</v>
      </c>
    </row>
    <row r="467" spans="1:3" x14ac:dyDescent="0.25">
      <c r="A467" s="28">
        <v>44783</v>
      </c>
      <c r="B467" s="62">
        <v>0.77689814814814817</v>
      </c>
      <c r="C467">
        <v>49.874000000000002</v>
      </c>
    </row>
    <row r="468" spans="1:3" x14ac:dyDescent="0.25">
      <c r="A468" s="28">
        <v>44783</v>
      </c>
      <c r="B468" s="62">
        <v>0.77690972222222221</v>
      </c>
      <c r="C468">
        <v>49.872</v>
      </c>
    </row>
    <row r="469" spans="1:3" x14ac:dyDescent="0.25">
      <c r="A469" s="28">
        <v>44783</v>
      </c>
      <c r="B469" s="62">
        <v>0.77692129629629625</v>
      </c>
      <c r="C469">
        <v>49.875</v>
      </c>
    </row>
    <row r="470" spans="1:3" x14ac:dyDescent="0.25">
      <c r="A470" s="28">
        <v>44783</v>
      </c>
      <c r="B470" s="62">
        <v>0.7769328703703704</v>
      </c>
      <c r="C470">
        <v>49.872999999999998</v>
      </c>
    </row>
    <row r="471" spans="1:3" x14ac:dyDescent="0.25">
      <c r="A471" s="28">
        <v>44783</v>
      </c>
      <c r="B471" s="62">
        <v>0.77694444444444455</v>
      </c>
      <c r="C471">
        <v>49.874000000000002</v>
      </c>
    </row>
    <row r="472" spans="1:3" x14ac:dyDescent="0.25">
      <c r="A472" s="28">
        <v>44783</v>
      </c>
      <c r="B472" s="62">
        <v>0.77695601851851848</v>
      </c>
      <c r="C472">
        <v>49.872999999999998</v>
      </c>
    </row>
    <row r="473" spans="1:3" x14ac:dyDescent="0.25">
      <c r="A473" s="28">
        <v>44783</v>
      </c>
      <c r="B473" s="62">
        <v>0.77696759259259263</v>
      </c>
      <c r="C473">
        <v>49.871000000000002</v>
      </c>
    </row>
    <row r="474" spans="1:3" x14ac:dyDescent="0.25">
      <c r="A474" s="28">
        <v>44783</v>
      </c>
      <c r="B474" s="62">
        <v>0.77697916666666667</v>
      </c>
      <c r="C474">
        <v>49.87</v>
      </c>
    </row>
    <row r="475" spans="1:3" x14ac:dyDescent="0.25">
      <c r="A475" s="28">
        <v>44783</v>
      </c>
      <c r="B475" s="62">
        <v>0.7769907407407407</v>
      </c>
      <c r="C475">
        <v>49.868000000000002</v>
      </c>
    </row>
    <row r="476" spans="1:3" x14ac:dyDescent="0.25">
      <c r="A476" s="28">
        <v>44783</v>
      </c>
      <c r="B476" s="62">
        <v>0.77700231481481474</v>
      </c>
      <c r="C476">
        <v>49.866999999999997</v>
      </c>
    </row>
    <row r="477" spans="1:3" x14ac:dyDescent="0.25">
      <c r="A477" s="28">
        <v>44783</v>
      </c>
      <c r="B477" s="62">
        <v>0.77701388888888889</v>
      </c>
      <c r="C477">
        <v>49.87</v>
      </c>
    </row>
    <row r="478" spans="1:3" x14ac:dyDescent="0.25">
      <c r="A478" s="28">
        <v>44783</v>
      </c>
      <c r="B478" s="62">
        <v>0.77702546296296304</v>
      </c>
      <c r="C478">
        <v>49.872</v>
      </c>
    </row>
    <row r="479" spans="1:3" x14ac:dyDescent="0.25">
      <c r="A479" s="28">
        <v>44783</v>
      </c>
      <c r="B479" s="62">
        <v>0.77703703703703697</v>
      </c>
      <c r="C479">
        <v>49.874000000000002</v>
      </c>
    </row>
    <row r="480" spans="1:3" x14ac:dyDescent="0.25">
      <c r="A480" s="28">
        <v>44783</v>
      </c>
      <c r="B480" s="62">
        <v>0.77704861111111112</v>
      </c>
      <c r="C480">
        <v>49.874000000000002</v>
      </c>
    </row>
    <row r="481" spans="1:3" x14ac:dyDescent="0.25">
      <c r="A481" s="28">
        <v>44783</v>
      </c>
      <c r="B481" s="62">
        <v>0.77706018518518516</v>
      </c>
      <c r="C481">
        <v>49.877000000000002</v>
      </c>
    </row>
    <row r="482" spans="1:3" x14ac:dyDescent="0.25">
      <c r="A482" s="28">
        <v>44783</v>
      </c>
      <c r="B482" s="62">
        <v>0.77707175925925931</v>
      </c>
      <c r="C482">
        <v>49.878999999999998</v>
      </c>
    </row>
    <row r="483" spans="1:3" x14ac:dyDescent="0.25">
      <c r="A483" s="28">
        <v>44783</v>
      </c>
      <c r="B483" s="62">
        <v>0.77708333333333324</v>
      </c>
      <c r="C483">
        <v>49.878</v>
      </c>
    </row>
    <row r="484" spans="1:3" x14ac:dyDescent="0.25">
      <c r="A484" s="28">
        <v>44783</v>
      </c>
      <c r="B484" s="62">
        <v>0.77709490740740739</v>
      </c>
      <c r="C484">
        <v>49.877000000000002</v>
      </c>
    </row>
    <row r="485" spans="1:3" x14ac:dyDescent="0.25">
      <c r="A485" s="28">
        <v>44783</v>
      </c>
      <c r="B485" s="62">
        <v>0.77710648148148154</v>
      </c>
      <c r="C485">
        <v>49.874000000000002</v>
      </c>
    </row>
    <row r="486" spans="1:3" x14ac:dyDescent="0.25">
      <c r="A486" s="28">
        <v>44783</v>
      </c>
      <c r="B486" s="62">
        <v>0.77711805555555558</v>
      </c>
      <c r="C486">
        <v>49.875</v>
      </c>
    </row>
    <row r="487" spans="1:3" x14ac:dyDescent="0.25">
      <c r="A487" s="28">
        <v>44783</v>
      </c>
      <c r="B487" s="62">
        <v>0.77712962962962961</v>
      </c>
      <c r="C487">
        <v>49.87</v>
      </c>
    </row>
    <row r="488" spans="1:3" x14ac:dyDescent="0.25">
      <c r="A488" s="28">
        <v>44783</v>
      </c>
      <c r="B488" s="62">
        <v>0.77714120370370365</v>
      </c>
      <c r="C488">
        <v>49.87</v>
      </c>
    </row>
    <row r="489" spans="1:3" x14ac:dyDescent="0.25">
      <c r="A489" s="28">
        <v>44783</v>
      </c>
      <c r="B489" s="62">
        <v>0.7771527777777778</v>
      </c>
      <c r="C489">
        <v>49.866999999999997</v>
      </c>
    </row>
    <row r="490" spans="1:3" x14ac:dyDescent="0.25">
      <c r="A490" s="28">
        <v>44783</v>
      </c>
      <c r="B490" s="62">
        <v>0.77716435185185195</v>
      </c>
      <c r="C490">
        <v>49.866999999999997</v>
      </c>
    </row>
    <row r="491" spans="1:3" x14ac:dyDescent="0.25">
      <c r="A491" s="28">
        <v>44783</v>
      </c>
      <c r="B491" s="62">
        <v>0.77717592592592588</v>
      </c>
      <c r="C491">
        <v>49.866999999999997</v>
      </c>
    </row>
    <row r="492" spans="1:3" x14ac:dyDescent="0.25">
      <c r="A492" s="28">
        <v>44783</v>
      </c>
      <c r="B492" s="62">
        <v>0.77718750000000003</v>
      </c>
      <c r="C492">
        <v>49.868000000000002</v>
      </c>
    </row>
    <row r="493" spans="1:3" x14ac:dyDescent="0.25">
      <c r="A493" s="28">
        <v>44783</v>
      </c>
      <c r="B493" s="62">
        <v>0.77719907407407407</v>
      </c>
      <c r="C493">
        <v>49.872999999999998</v>
      </c>
    </row>
    <row r="494" spans="1:3" x14ac:dyDescent="0.25">
      <c r="A494" s="28">
        <v>44783</v>
      </c>
      <c r="B494" s="62">
        <v>0.77721064814814811</v>
      </c>
      <c r="C494">
        <v>49.874000000000002</v>
      </c>
    </row>
    <row r="495" spans="1:3" x14ac:dyDescent="0.25">
      <c r="A495" s="28">
        <v>44783</v>
      </c>
      <c r="B495" s="62">
        <v>0.77722222222222215</v>
      </c>
      <c r="C495">
        <v>49.877000000000002</v>
      </c>
    </row>
    <row r="496" spans="1:3" x14ac:dyDescent="0.25">
      <c r="A496" s="28">
        <v>44783</v>
      </c>
      <c r="B496" s="62">
        <v>0.7772337962962963</v>
      </c>
      <c r="C496">
        <v>49.88</v>
      </c>
    </row>
    <row r="497" spans="1:3" x14ac:dyDescent="0.25">
      <c r="A497" s="28">
        <v>44783</v>
      </c>
      <c r="B497" s="62">
        <v>0.77724537037037045</v>
      </c>
      <c r="C497">
        <v>49.883000000000003</v>
      </c>
    </row>
    <row r="498" spans="1:3" x14ac:dyDescent="0.25">
      <c r="A498" s="28">
        <v>44783</v>
      </c>
      <c r="B498" s="62">
        <v>0.77725694444444438</v>
      </c>
      <c r="C498">
        <v>49.881999999999998</v>
      </c>
    </row>
    <row r="499" spans="1:3" x14ac:dyDescent="0.25">
      <c r="A499" s="28">
        <v>44783</v>
      </c>
      <c r="B499" s="62">
        <v>0.77726851851851853</v>
      </c>
      <c r="C499">
        <v>49.881999999999998</v>
      </c>
    </row>
    <row r="500" spans="1:3" x14ac:dyDescent="0.25">
      <c r="A500" s="28">
        <v>44783</v>
      </c>
      <c r="B500" s="62">
        <v>0.77728009259259256</v>
      </c>
      <c r="C500">
        <v>49.886000000000003</v>
      </c>
    </row>
    <row r="501" spans="1:3" x14ac:dyDescent="0.25">
      <c r="A501" s="28">
        <v>44783</v>
      </c>
      <c r="B501" s="62">
        <v>0.77729166666666671</v>
      </c>
      <c r="C501">
        <v>49.886000000000003</v>
      </c>
    </row>
    <row r="502" spans="1:3" x14ac:dyDescent="0.25">
      <c r="A502" s="28">
        <v>44783</v>
      </c>
      <c r="B502" s="62">
        <v>0.77730324074074064</v>
      </c>
      <c r="C502">
        <v>49.884999999999998</v>
      </c>
    </row>
    <row r="503" spans="1:3" x14ac:dyDescent="0.25">
      <c r="A503" s="28">
        <v>44783</v>
      </c>
      <c r="B503" s="62">
        <v>0.77731481481481479</v>
      </c>
      <c r="C503">
        <v>49.884</v>
      </c>
    </row>
    <row r="504" spans="1:3" x14ac:dyDescent="0.25">
      <c r="A504" s="28">
        <v>44783</v>
      </c>
      <c r="B504" s="62">
        <v>0.77732638888888894</v>
      </c>
      <c r="C504">
        <v>49.884</v>
      </c>
    </row>
    <row r="505" spans="1:3" x14ac:dyDescent="0.25">
      <c r="A505" s="28">
        <v>44783</v>
      </c>
      <c r="B505" s="62">
        <v>0.77733796296296298</v>
      </c>
      <c r="C505">
        <v>49.886000000000003</v>
      </c>
    </row>
    <row r="506" spans="1:3" x14ac:dyDescent="0.25">
      <c r="A506" s="28">
        <v>44783</v>
      </c>
      <c r="B506" s="62">
        <v>0.77734953703703702</v>
      </c>
      <c r="C506">
        <v>49.887</v>
      </c>
    </row>
    <row r="507" spans="1:3" x14ac:dyDescent="0.25">
      <c r="A507" s="28">
        <v>44783</v>
      </c>
      <c r="B507" s="62">
        <v>0.77736111111111106</v>
      </c>
      <c r="C507">
        <v>49.89</v>
      </c>
    </row>
    <row r="508" spans="1:3" x14ac:dyDescent="0.25">
      <c r="A508" s="28">
        <v>44783</v>
      </c>
      <c r="B508" s="62">
        <v>0.77737268518518521</v>
      </c>
      <c r="C508">
        <v>49.895000000000003</v>
      </c>
    </row>
    <row r="509" spans="1:3" x14ac:dyDescent="0.25">
      <c r="A509" s="28">
        <v>44783</v>
      </c>
      <c r="B509" s="62">
        <v>0.77738425925925936</v>
      </c>
      <c r="C509">
        <v>49.899000000000001</v>
      </c>
    </row>
    <row r="510" spans="1:3" x14ac:dyDescent="0.25">
      <c r="A510" s="28">
        <v>44783</v>
      </c>
      <c r="B510" s="62">
        <v>0.77739583333333329</v>
      </c>
      <c r="C510">
        <v>49.901000000000003</v>
      </c>
    </row>
    <row r="511" spans="1:3" x14ac:dyDescent="0.25">
      <c r="A511" s="28">
        <v>44783</v>
      </c>
      <c r="B511" s="62">
        <v>0.77740740740740744</v>
      </c>
      <c r="C511">
        <v>49.905000000000001</v>
      </c>
    </row>
    <row r="512" spans="1:3" x14ac:dyDescent="0.25">
      <c r="A512" s="28">
        <v>44783</v>
      </c>
      <c r="B512" s="62">
        <v>0.77741898148148147</v>
      </c>
      <c r="C512">
        <v>49.911999999999999</v>
      </c>
    </row>
    <row r="513" spans="1:3" x14ac:dyDescent="0.25">
      <c r="A513" s="28">
        <v>44783</v>
      </c>
      <c r="B513" s="62">
        <v>0.77743055555555562</v>
      </c>
      <c r="C513">
        <v>49.914000000000001</v>
      </c>
    </row>
    <row r="514" spans="1:3" x14ac:dyDescent="0.25">
      <c r="A514" s="28">
        <v>44783</v>
      </c>
      <c r="B514" s="62">
        <v>0.77744212962962955</v>
      </c>
      <c r="C514">
        <v>49.914999999999999</v>
      </c>
    </row>
    <row r="515" spans="1:3" x14ac:dyDescent="0.25">
      <c r="A515" s="28">
        <v>44783</v>
      </c>
      <c r="B515" s="62">
        <v>0.7774537037037037</v>
      </c>
      <c r="C515">
        <v>49.917000000000002</v>
      </c>
    </row>
    <row r="516" spans="1:3" x14ac:dyDescent="0.25">
      <c r="A516" s="28">
        <v>44783</v>
      </c>
      <c r="B516" s="62">
        <v>0.77746527777777785</v>
      </c>
      <c r="C516">
        <v>49.917999999999999</v>
      </c>
    </row>
    <row r="517" spans="1:3" x14ac:dyDescent="0.25">
      <c r="A517" s="28">
        <v>44783</v>
      </c>
      <c r="B517" s="62">
        <v>0.77747685185185189</v>
      </c>
      <c r="C517">
        <v>49.923000000000002</v>
      </c>
    </row>
    <row r="518" spans="1:3" x14ac:dyDescent="0.25">
      <c r="A518" s="28">
        <v>44783</v>
      </c>
      <c r="B518" s="62">
        <v>0.77748842592592593</v>
      </c>
      <c r="C518">
        <v>49.924999999999997</v>
      </c>
    </row>
    <row r="519" spans="1:3" x14ac:dyDescent="0.25">
      <c r="A519" s="28">
        <v>44783</v>
      </c>
      <c r="B519" s="62">
        <v>0.77749999999999997</v>
      </c>
      <c r="C519">
        <v>49.927999999999997</v>
      </c>
    </row>
    <row r="520" spans="1:3" x14ac:dyDescent="0.25">
      <c r="A520" s="28">
        <v>44783</v>
      </c>
      <c r="B520" s="62">
        <v>0.77751157407407412</v>
      </c>
      <c r="C520">
        <v>49.93</v>
      </c>
    </row>
    <row r="521" spans="1:3" x14ac:dyDescent="0.25">
      <c r="A521" s="28">
        <v>44783</v>
      </c>
      <c r="B521" s="62">
        <v>0.77752314814814805</v>
      </c>
      <c r="C521">
        <v>49.930999999999997</v>
      </c>
    </row>
    <row r="522" spans="1:3" x14ac:dyDescent="0.25">
      <c r="A522" s="28">
        <v>44783</v>
      </c>
      <c r="B522" s="62">
        <v>0.7775347222222222</v>
      </c>
      <c r="C522">
        <v>49.933</v>
      </c>
    </row>
    <row r="523" spans="1:3" x14ac:dyDescent="0.25">
      <c r="A523" s="28">
        <v>44783</v>
      </c>
      <c r="B523" s="62">
        <v>0.77754629629629635</v>
      </c>
      <c r="C523">
        <v>49.930999999999997</v>
      </c>
    </row>
    <row r="524" spans="1:3" x14ac:dyDescent="0.25">
      <c r="A524" s="28">
        <v>44783</v>
      </c>
      <c r="B524" s="62">
        <v>0.77755787037037039</v>
      </c>
      <c r="C524">
        <v>49.930999999999997</v>
      </c>
    </row>
    <row r="525" spans="1:3" x14ac:dyDescent="0.25">
      <c r="A525" s="28">
        <v>44783</v>
      </c>
      <c r="B525" s="62">
        <v>0.77756944444444442</v>
      </c>
      <c r="C525">
        <v>49.93</v>
      </c>
    </row>
    <row r="526" spans="1:3" x14ac:dyDescent="0.25">
      <c r="A526" s="28">
        <v>44783</v>
      </c>
      <c r="B526" s="62">
        <v>0.77758101851851846</v>
      </c>
      <c r="C526">
        <v>49.929000000000002</v>
      </c>
    </row>
    <row r="527" spans="1:3" x14ac:dyDescent="0.25">
      <c r="A527" s="28">
        <v>44783</v>
      </c>
      <c r="B527" s="62">
        <v>0.77759259259259261</v>
      </c>
      <c r="C527">
        <v>49.93</v>
      </c>
    </row>
    <row r="528" spans="1:3" x14ac:dyDescent="0.25">
      <c r="A528" s="28">
        <v>44783</v>
      </c>
      <c r="B528" s="62">
        <v>0.77760416666666676</v>
      </c>
      <c r="C528">
        <v>49.932000000000002</v>
      </c>
    </row>
    <row r="529" spans="1:3" x14ac:dyDescent="0.25">
      <c r="A529" s="28">
        <v>44783</v>
      </c>
      <c r="B529" s="62">
        <v>0.77761574074074069</v>
      </c>
      <c r="C529">
        <v>49.933</v>
      </c>
    </row>
    <row r="530" spans="1:3" x14ac:dyDescent="0.25">
      <c r="A530" s="28">
        <v>44783</v>
      </c>
      <c r="B530" s="62">
        <v>0.77762731481481484</v>
      </c>
      <c r="C530">
        <v>49.933999999999997</v>
      </c>
    </row>
    <row r="531" spans="1:3" x14ac:dyDescent="0.25">
      <c r="A531" s="28">
        <v>44783</v>
      </c>
      <c r="B531" s="62">
        <v>0.77763888888888888</v>
      </c>
      <c r="C531">
        <v>49.932000000000002</v>
      </c>
    </row>
    <row r="532" spans="1:3" x14ac:dyDescent="0.25">
      <c r="A532" s="28">
        <v>44783</v>
      </c>
      <c r="B532" s="62">
        <v>0.77765046296296303</v>
      </c>
      <c r="C532">
        <v>49.938000000000002</v>
      </c>
    </row>
    <row r="533" spans="1:3" x14ac:dyDescent="0.25">
      <c r="A533" s="28">
        <v>44783</v>
      </c>
      <c r="B533" s="62">
        <v>0.77766203703703696</v>
      </c>
      <c r="C533">
        <v>49.938000000000002</v>
      </c>
    </row>
    <row r="534" spans="1:3" x14ac:dyDescent="0.25">
      <c r="A534" s="28">
        <v>44783</v>
      </c>
      <c r="B534" s="62">
        <v>0.77767361111111111</v>
      </c>
      <c r="C534">
        <v>49.938000000000002</v>
      </c>
    </row>
    <row r="535" spans="1:3" x14ac:dyDescent="0.25">
      <c r="A535" s="28">
        <v>44783</v>
      </c>
      <c r="B535" s="62">
        <v>0.77768518518518526</v>
      </c>
      <c r="C535">
        <v>49.94</v>
      </c>
    </row>
    <row r="536" spans="1:3" x14ac:dyDescent="0.25">
      <c r="A536" s="28">
        <v>44783</v>
      </c>
      <c r="B536" s="62">
        <v>0.7776967592592593</v>
      </c>
      <c r="C536">
        <v>49.94</v>
      </c>
    </row>
    <row r="537" spans="1:3" x14ac:dyDescent="0.25">
      <c r="A537" s="28">
        <v>44783</v>
      </c>
      <c r="B537" s="62">
        <v>0.77770833333333333</v>
      </c>
      <c r="C537">
        <v>49.938000000000002</v>
      </c>
    </row>
    <row r="538" spans="1:3" x14ac:dyDescent="0.25">
      <c r="A538" s="28">
        <v>44783</v>
      </c>
      <c r="B538" s="62">
        <v>0.77771990740740737</v>
      </c>
      <c r="C538">
        <v>49.94</v>
      </c>
    </row>
    <row r="539" spans="1:3" x14ac:dyDescent="0.25">
      <c r="A539" s="28">
        <v>44783</v>
      </c>
      <c r="B539" s="62">
        <v>0.77773148148148152</v>
      </c>
      <c r="C539">
        <v>49.939</v>
      </c>
    </row>
    <row r="540" spans="1:3" x14ac:dyDescent="0.25">
      <c r="A540" s="28">
        <v>44783</v>
      </c>
      <c r="B540" s="62">
        <v>0.77774305555555545</v>
      </c>
      <c r="C540">
        <v>49.942</v>
      </c>
    </row>
    <row r="541" spans="1:3" x14ac:dyDescent="0.25">
      <c r="A541" s="28">
        <v>44783</v>
      </c>
      <c r="B541" s="62">
        <v>0.7777546296296296</v>
      </c>
      <c r="C541">
        <v>49.944000000000003</v>
      </c>
    </row>
    <row r="542" spans="1:3" x14ac:dyDescent="0.25">
      <c r="A542" s="28">
        <v>44783</v>
      </c>
      <c r="B542" s="62">
        <v>0.77776620370370375</v>
      </c>
      <c r="C542">
        <v>49.947000000000003</v>
      </c>
    </row>
    <row r="543" spans="1:3" x14ac:dyDescent="0.25">
      <c r="A543" s="28">
        <v>44783</v>
      </c>
      <c r="B543" s="62">
        <v>0.77777777777777779</v>
      </c>
      <c r="C543">
        <v>49.951000000000001</v>
      </c>
    </row>
    <row r="544" spans="1:3" x14ac:dyDescent="0.25">
      <c r="A544" s="28">
        <v>44783</v>
      </c>
      <c r="B544" s="62">
        <v>0.77778935185185183</v>
      </c>
      <c r="C544">
        <v>49.953000000000003</v>
      </c>
    </row>
    <row r="545" spans="1:3" x14ac:dyDescent="0.25">
      <c r="A545" s="28">
        <v>44783</v>
      </c>
      <c r="B545" s="62">
        <v>0.77780092592592587</v>
      </c>
      <c r="C545">
        <v>49.954000000000001</v>
      </c>
    </row>
    <row r="546" spans="1:3" x14ac:dyDescent="0.25">
      <c r="A546" s="28">
        <v>44783</v>
      </c>
      <c r="B546" s="62">
        <v>0.77781250000000002</v>
      </c>
      <c r="C546">
        <v>49.956000000000003</v>
      </c>
    </row>
    <row r="547" spans="1:3" x14ac:dyDescent="0.25">
      <c r="A547" s="28">
        <v>44783</v>
      </c>
      <c r="B547" s="62">
        <v>0.77782407407407417</v>
      </c>
      <c r="C547">
        <v>49.957999999999998</v>
      </c>
    </row>
    <row r="548" spans="1:3" x14ac:dyDescent="0.25">
      <c r="A548" s="28">
        <v>44783</v>
      </c>
      <c r="B548" s="62">
        <v>0.7778356481481481</v>
      </c>
      <c r="C548">
        <v>49.960999999999999</v>
      </c>
    </row>
    <row r="549" spans="1:3" x14ac:dyDescent="0.25">
      <c r="A549" s="28">
        <v>44783</v>
      </c>
      <c r="B549" s="62">
        <v>0.77784722222222225</v>
      </c>
      <c r="C549">
        <v>49.963999999999999</v>
      </c>
    </row>
    <row r="550" spans="1:3" x14ac:dyDescent="0.25">
      <c r="A550" s="28">
        <v>44783</v>
      </c>
      <c r="B550" s="62">
        <v>0.77785879629629628</v>
      </c>
      <c r="C550">
        <v>49.966999999999999</v>
      </c>
    </row>
    <row r="551" spans="1:3" x14ac:dyDescent="0.25">
      <c r="A551" s="28">
        <v>44783</v>
      </c>
      <c r="B551" s="62">
        <v>0.77787037037037043</v>
      </c>
      <c r="C551">
        <v>49.970999999999997</v>
      </c>
    </row>
    <row r="552" spans="1:3" x14ac:dyDescent="0.25">
      <c r="A552" s="28">
        <v>44783</v>
      </c>
      <c r="B552" s="62">
        <v>0.77788194444444436</v>
      </c>
      <c r="C552">
        <v>49.972000000000001</v>
      </c>
    </row>
    <row r="553" spans="1:3" x14ac:dyDescent="0.25">
      <c r="A553" s="28">
        <v>44783</v>
      </c>
      <c r="B553" s="62">
        <v>0.77789351851851851</v>
      </c>
      <c r="C553">
        <v>49.972999999999999</v>
      </c>
    </row>
    <row r="554" spans="1:3" x14ac:dyDescent="0.25">
      <c r="A554" s="28">
        <v>44783</v>
      </c>
      <c r="B554" s="62">
        <v>0.77790509259259266</v>
      </c>
      <c r="C554">
        <v>49.972999999999999</v>
      </c>
    </row>
    <row r="555" spans="1:3" x14ac:dyDescent="0.25">
      <c r="A555" s="28">
        <v>44783</v>
      </c>
      <c r="B555" s="62">
        <v>0.7779166666666667</v>
      </c>
      <c r="C555">
        <v>49.978000000000002</v>
      </c>
    </row>
    <row r="556" spans="1:3" x14ac:dyDescent="0.25">
      <c r="A556" s="28">
        <v>44783</v>
      </c>
      <c r="B556" s="62">
        <v>0.77792824074074074</v>
      </c>
      <c r="C556">
        <v>49.973999999999997</v>
      </c>
    </row>
    <row r="557" spans="1:3" x14ac:dyDescent="0.25">
      <c r="A557" s="28">
        <v>44783</v>
      </c>
      <c r="B557" s="62">
        <v>0.77793981481481478</v>
      </c>
      <c r="C557">
        <v>49.973999999999997</v>
      </c>
    </row>
    <row r="558" spans="1:3" x14ac:dyDescent="0.25">
      <c r="A558" s="28">
        <v>44783</v>
      </c>
      <c r="B558" s="62">
        <v>0.77795138888888893</v>
      </c>
      <c r="C558">
        <v>49.975999999999999</v>
      </c>
    </row>
    <row r="559" spans="1:3" x14ac:dyDescent="0.25">
      <c r="A559" s="28">
        <v>44783</v>
      </c>
      <c r="B559" s="62">
        <v>0.77796296296296286</v>
      </c>
      <c r="C559">
        <v>49.975000000000001</v>
      </c>
    </row>
    <row r="560" spans="1:3" x14ac:dyDescent="0.25">
      <c r="A560" s="28">
        <v>44783</v>
      </c>
      <c r="B560" s="62">
        <v>0.77797453703703701</v>
      </c>
      <c r="C560">
        <v>49.972000000000001</v>
      </c>
    </row>
    <row r="561" spans="1:3" x14ac:dyDescent="0.25">
      <c r="A561" s="28">
        <v>44783</v>
      </c>
      <c r="B561" s="62">
        <v>0.77798611111111116</v>
      </c>
      <c r="C561">
        <v>49.972999999999999</v>
      </c>
    </row>
    <row r="562" spans="1:3" x14ac:dyDescent="0.25">
      <c r="A562" s="28">
        <v>44783</v>
      </c>
      <c r="B562" s="62">
        <v>0.77799768518518519</v>
      </c>
      <c r="C562">
        <v>49.975000000000001</v>
      </c>
    </row>
    <row r="563" spans="1:3" x14ac:dyDescent="0.25">
      <c r="A563" s="28">
        <v>44783</v>
      </c>
      <c r="B563" s="62">
        <v>0.77800925925925923</v>
      </c>
      <c r="C563">
        <v>49.975000000000001</v>
      </c>
    </row>
    <row r="564" spans="1:3" x14ac:dyDescent="0.25">
      <c r="A564" s="28">
        <v>44783</v>
      </c>
      <c r="B564" s="62">
        <v>0.77802083333333327</v>
      </c>
      <c r="C564">
        <v>49.972999999999999</v>
      </c>
    </row>
    <row r="565" spans="1:3" x14ac:dyDescent="0.25">
      <c r="A565" s="28">
        <v>44783</v>
      </c>
      <c r="B565" s="62">
        <v>0.77803240740740742</v>
      </c>
      <c r="C565">
        <v>49.973999999999997</v>
      </c>
    </row>
    <row r="566" spans="1:3" x14ac:dyDescent="0.25">
      <c r="A566" s="28">
        <v>44783</v>
      </c>
      <c r="B566" s="62">
        <v>0.77804398148148157</v>
      </c>
      <c r="C566">
        <v>49.973999999999997</v>
      </c>
    </row>
    <row r="567" spans="1:3" x14ac:dyDescent="0.25">
      <c r="A567" s="28">
        <v>44783</v>
      </c>
      <c r="B567" s="62">
        <v>0.7780555555555555</v>
      </c>
      <c r="C567">
        <v>49.973999999999997</v>
      </c>
    </row>
    <row r="568" spans="1:3" x14ac:dyDescent="0.25">
      <c r="A568" s="28">
        <v>44783</v>
      </c>
      <c r="B568" s="62">
        <v>0.77806712962962965</v>
      </c>
      <c r="C568">
        <v>49.975000000000001</v>
      </c>
    </row>
    <row r="569" spans="1:3" x14ac:dyDescent="0.25">
      <c r="A569" s="28">
        <v>44783</v>
      </c>
      <c r="B569" s="62">
        <v>0.77807870370370369</v>
      </c>
      <c r="C569">
        <v>49.975000000000001</v>
      </c>
    </row>
    <row r="570" spans="1:3" x14ac:dyDescent="0.25">
      <c r="A570" s="28">
        <v>44783</v>
      </c>
      <c r="B570" s="62">
        <v>0.77809027777777784</v>
      </c>
      <c r="C570">
        <v>49.975999999999999</v>
      </c>
    </row>
    <row r="571" spans="1:3" x14ac:dyDescent="0.25">
      <c r="A571" s="28">
        <v>44783</v>
      </c>
      <c r="B571" s="62">
        <v>0.77810185185185177</v>
      </c>
      <c r="C571">
        <v>49.975999999999999</v>
      </c>
    </row>
    <row r="572" spans="1:3" x14ac:dyDescent="0.25">
      <c r="A572" s="28">
        <v>44783</v>
      </c>
      <c r="B572" s="62">
        <v>0.77811342592592592</v>
      </c>
      <c r="C572">
        <v>49.975000000000001</v>
      </c>
    </row>
    <row r="573" spans="1:3" x14ac:dyDescent="0.25">
      <c r="A573" s="28">
        <v>44783</v>
      </c>
      <c r="B573" s="62">
        <v>0.77812500000000007</v>
      </c>
      <c r="C573">
        <v>49.973999999999997</v>
      </c>
    </row>
    <row r="574" spans="1:3" x14ac:dyDescent="0.25">
      <c r="A574" s="28">
        <v>44783</v>
      </c>
      <c r="B574" s="62">
        <v>0.77813657407407411</v>
      </c>
      <c r="C574">
        <v>49.972000000000001</v>
      </c>
    </row>
    <row r="575" spans="1:3" x14ac:dyDescent="0.25">
      <c r="A575" s="28">
        <v>44783</v>
      </c>
      <c r="B575" s="62">
        <v>0.77814814814814814</v>
      </c>
      <c r="C575">
        <v>49.972000000000001</v>
      </c>
    </row>
    <row r="576" spans="1:3" x14ac:dyDescent="0.25">
      <c r="A576" s="28">
        <v>44783</v>
      </c>
      <c r="B576" s="62">
        <v>0.77815972222222218</v>
      </c>
      <c r="C576">
        <v>49.972000000000001</v>
      </c>
    </row>
    <row r="577" spans="1:3" x14ac:dyDescent="0.25">
      <c r="A577" s="28">
        <v>44783</v>
      </c>
      <c r="B577" s="62">
        <v>0.77817129629629633</v>
      </c>
      <c r="C577">
        <v>49.975000000000001</v>
      </c>
    </row>
    <row r="578" spans="1:3" x14ac:dyDescent="0.25">
      <c r="A578" s="28">
        <v>44783</v>
      </c>
      <c r="B578" s="62">
        <v>0.77818287037037026</v>
      </c>
      <c r="C578">
        <v>49.975999999999999</v>
      </c>
    </row>
    <row r="579" spans="1:3" x14ac:dyDescent="0.25">
      <c r="A579" s="28">
        <v>44783</v>
      </c>
      <c r="B579" s="62">
        <v>0.77819444444444441</v>
      </c>
      <c r="C579">
        <v>49.978000000000002</v>
      </c>
    </row>
    <row r="580" spans="1:3" x14ac:dyDescent="0.25">
      <c r="A580" s="28">
        <v>44783</v>
      </c>
      <c r="B580" s="62">
        <v>0.77820601851851856</v>
      </c>
      <c r="C580">
        <v>49.978999999999999</v>
      </c>
    </row>
    <row r="581" spans="1:3" x14ac:dyDescent="0.25">
      <c r="A581" s="28">
        <v>44783</v>
      </c>
      <c r="B581" s="62">
        <v>0.7782175925925926</v>
      </c>
      <c r="C581">
        <v>49.98</v>
      </c>
    </row>
    <row r="582" spans="1:3" x14ac:dyDescent="0.25">
      <c r="A582" s="28">
        <v>44783</v>
      </c>
      <c r="B582" s="62">
        <v>0.77822916666666664</v>
      </c>
      <c r="C582">
        <v>49.982999999999997</v>
      </c>
    </row>
    <row r="583" spans="1:3" x14ac:dyDescent="0.25">
      <c r="A583" s="28">
        <v>44783</v>
      </c>
      <c r="B583" s="62">
        <v>0.77824074074074068</v>
      </c>
      <c r="C583">
        <v>49.984000000000002</v>
      </c>
    </row>
    <row r="584" spans="1:3" x14ac:dyDescent="0.25">
      <c r="A584" s="28">
        <v>44783</v>
      </c>
      <c r="B584" s="62">
        <v>0.77825231481481483</v>
      </c>
      <c r="C584">
        <v>49.985999999999997</v>
      </c>
    </row>
    <row r="585" spans="1:3" x14ac:dyDescent="0.25">
      <c r="A585" s="28">
        <v>44783</v>
      </c>
      <c r="B585" s="62">
        <v>0.77826388888888898</v>
      </c>
      <c r="C585">
        <v>49.987000000000002</v>
      </c>
    </row>
    <row r="586" spans="1:3" x14ac:dyDescent="0.25">
      <c r="A586" s="28">
        <v>44783</v>
      </c>
      <c r="B586" s="62">
        <v>0.77827546296296291</v>
      </c>
      <c r="C586">
        <v>49.99</v>
      </c>
    </row>
    <row r="587" spans="1:3" x14ac:dyDescent="0.25">
      <c r="A587" s="28">
        <v>44783</v>
      </c>
      <c r="B587" s="62">
        <v>0.77828703703703705</v>
      </c>
      <c r="C587">
        <v>49.988</v>
      </c>
    </row>
    <row r="588" spans="1:3" x14ac:dyDescent="0.25">
      <c r="A588" s="28">
        <v>44783</v>
      </c>
      <c r="B588" s="62">
        <v>0.77829861111111109</v>
      </c>
      <c r="C588">
        <v>49.988</v>
      </c>
    </row>
    <row r="589" spans="1:3" x14ac:dyDescent="0.25">
      <c r="A589" s="28">
        <v>44783</v>
      </c>
      <c r="B589" s="62">
        <v>0.77831018518518524</v>
      </c>
      <c r="C589">
        <v>49.985999999999997</v>
      </c>
    </row>
    <row r="590" spans="1:3" x14ac:dyDescent="0.25">
      <c r="A590" s="28">
        <v>44783</v>
      </c>
      <c r="B590" s="62">
        <v>0.77832175925925917</v>
      </c>
      <c r="C590">
        <v>49.984999999999999</v>
      </c>
    </row>
    <row r="591" spans="1:3" x14ac:dyDescent="0.25">
      <c r="A591" s="28">
        <v>44783</v>
      </c>
      <c r="B591" s="62">
        <v>0.77833333333333332</v>
      </c>
      <c r="C591">
        <v>49.978999999999999</v>
      </c>
    </row>
    <row r="592" spans="1:3" x14ac:dyDescent="0.25">
      <c r="A592" s="28">
        <v>44783</v>
      </c>
      <c r="B592" s="62">
        <v>0.77834490740740747</v>
      </c>
      <c r="C592">
        <v>49.98</v>
      </c>
    </row>
    <row r="593" spans="1:3" x14ac:dyDescent="0.25">
      <c r="A593" s="28">
        <v>44783</v>
      </c>
      <c r="B593" s="62">
        <v>0.77835648148148151</v>
      </c>
      <c r="C593">
        <v>49.976999999999997</v>
      </c>
    </row>
    <row r="594" spans="1:3" x14ac:dyDescent="0.25">
      <c r="A594" s="28">
        <v>44783</v>
      </c>
      <c r="B594" s="62">
        <v>0.77836805555555555</v>
      </c>
      <c r="C594">
        <v>49.975999999999999</v>
      </c>
    </row>
    <row r="595" spans="1:3" x14ac:dyDescent="0.25">
      <c r="A595" s="28">
        <v>44783</v>
      </c>
      <c r="B595" s="62">
        <v>0.77837962962962959</v>
      </c>
      <c r="C595">
        <v>49.970999999999997</v>
      </c>
    </row>
    <row r="596" spans="1:3" x14ac:dyDescent="0.25">
      <c r="A596" s="28">
        <v>44783</v>
      </c>
      <c r="B596" s="62">
        <v>0.77839120370370374</v>
      </c>
      <c r="C596">
        <v>49.968000000000004</v>
      </c>
    </row>
    <row r="597" spans="1:3" x14ac:dyDescent="0.25">
      <c r="A597" s="28">
        <v>44783</v>
      </c>
      <c r="B597" s="62">
        <v>0.77840277777777767</v>
      </c>
      <c r="C597">
        <v>49.966999999999999</v>
      </c>
    </row>
    <row r="598" spans="1:3" x14ac:dyDescent="0.25">
      <c r="A598" s="28">
        <v>44783</v>
      </c>
      <c r="B598" s="62">
        <v>0.77841435185185182</v>
      </c>
      <c r="C598">
        <v>49.966000000000001</v>
      </c>
    </row>
    <row r="599" spans="1:3" x14ac:dyDescent="0.25">
      <c r="A599" s="28">
        <v>44783</v>
      </c>
      <c r="B599" s="62">
        <v>0.77842592592592597</v>
      </c>
      <c r="C599">
        <v>49.963999999999999</v>
      </c>
    </row>
    <row r="600" spans="1:3" x14ac:dyDescent="0.25">
      <c r="A600" s="28">
        <v>44783</v>
      </c>
      <c r="B600" s="62">
        <v>0.7784375</v>
      </c>
      <c r="C600">
        <v>49.960999999999999</v>
      </c>
    </row>
    <row r="601" spans="1:3" x14ac:dyDescent="0.25">
      <c r="A601" s="28">
        <v>44783</v>
      </c>
      <c r="B601" s="62">
        <v>0.77844907407407404</v>
      </c>
      <c r="C601">
        <v>49.959000000000003</v>
      </c>
    </row>
    <row r="602" spans="1:3" x14ac:dyDescent="0.25">
      <c r="A602" s="28">
        <v>44783</v>
      </c>
      <c r="B602" s="62">
        <v>0.77846064814814808</v>
      </c>
      <c r="C602">
        <v>49.957999999999998</v>
      </c>
    </row>
    <row r="603" spans="1:3" x14ac:dyDescent="0.25">
      <c r="A603" s="28">
        <v>44783</v>
      </c>
      <c r="B603" s="62">
        <v>0.77847222222222223</v>
      </c>
      <c r="C603">
        <v>49.956000000000003</v>
      </c>
    </row>
    <row r="604" spans="1:3" x14ac:dyDescent="0.25">
      <c r="A604" s="28">
        <v>44783</v>
      </c>
      <c r="B604" s="62">
        <v>0.77848379629629638</v>
      </c>
      <c r="C604">
        <v>49.954000000000001</v>
      </c>
    </row>
    <row r="605" spans="1:3" x14ac:dyDescent="0.25">
      <c r="A605" s="28">
        <v>44783</v>
      </c>
      <c r="B605" s="62">
        <v>0.77849537037037031</v>
      </c>
      <c r="C605">
        <v>49.956000000000003</v>
      </c>
    </row>
    <row r="606" spans="1:3" x14ac:dyDescent="0.25">
      <c r="A606" s="28">
        <v>44783</v>
      </c>
      <c r="B606" s="62">
        <v>0.77850694444444446</v>
      </c>
      <c r="C606">
        <v>49.957000000000001</v>
      </c>
    </row>
    <row r="607" spans="1:3" x14ac:dyDescent="0.25">
      <c r="A607" s="28">
        <v>44783</v>
      </c>
      <c r="B607" s="62">
        <v>0.7785185185185185</v>
      </c>
      <c r="C607">
        <v>49.957999999999998</v>
      </c>
    </row>
    <row r="608" spans="1:3" x14ac:dyDescent="0.25">
      <c r="A608" s="28">
        <v>44783</v>
      </c>
      <c r="B608" s="62">
        <v>0.77853009259259265</v>
      </c>
      <c r="C608">
        <v>49.96</v>
      </c>
    </row>
    <row r="609" spans="1:3" x14ac:dyDescent="0.25">
      <c r="A609" s="28">
        <v>44783</v>
      </c>
      <c r="B609" s="62">
        <v>0.77854166666666658</v>
      </c>
      <c r="C609">
        <v>49.963999999999999</v>
      </c>
    </row>
    <row r="610" spans="1:3" x14ac:dyDescent="0.25">
      <c r="A610" s="28">
        <v>44783</v>
      </c>
      <c r="B610" s="62">
        <v>0.77855324074074073</v>
      </c>
      <c r="C610">
        <v>49.966999999999999</v>
      </c>
    </row>
    <row r="611" spans="1:3" x14ac:dyDescent="0.25">
      <c r="A611" s="28">
        <v>44783</v>
      </c>
      <c r="B611" s="62">
        <v>0.77856481481481488</v>
      </c>
      <c r="C611">
        <v>49.972999999999999</v>
      </c>
    </row>
    <row r="612" spans="1:3" x14ac:dyDescent="0.25">
      <c r="A612" s="28">
        <v>44783</v>
      </c>
      <c r="B612" s="62">
        <v>0.77857638888888892</v>
      </c>
      <c r="C612">
        <v>49.975999999999999</v>
      </c>
    </row>
    <row r="613" spans="1:3" x14ac:dyDescent="0.25">
      <c r="A613" s="28">
        <v>44783</v>
      </c>
      <c r="B613" s="62">
        <v>0.77858796296296295</v>
      </c>
      <c r="C613">
        <v>49.978000000000002</v>
      </c>
    </row>
    <row r="614" spans="1:3" x14ac:dyDescent="0.25">
      <c r="A614" s="28">
        <v>44783</v>
      </c>
      <c r="B614" s="62">
        <v>0.77859953703703699</v>
      </c>
      <c r="C614">
        <v>49.975000000000001</v>
      </c>
    </row>
    <row r="615" spans="1:3" x14ac:dyDescent="0.25">
      <c r="A615" s="28">
        <v>44783</v>
      </c>
      <c r="B615" s="62">
        <v>0.77861111111111114</v>
      </c>
      <c r="C615">
        <v>49.975000000000001</v>
      </c>
    </row>
    <row r="616" spans="1:3" x14ac:dyDescent="0.25">
      <c r="A616" s="28">
        <v>44783</v>
      </c>
      <c r="B616" s="62">
        <v>0.77862268518518529</v>
      </c>
      <c r="C616">
        <v>49.978000000000002</v>
      </c>
    </row>
    <row r="617" spans="1:3" x14ac:dyDescent="0.25">
      <c r="A617" s="28">
        <v>44783</v>
      </c>
      <c r="B617" s="62">
        <v>0.77863425925925922</v>
      </c>
      <c r="C617">
        <v>49.978999999999999</v>
      </c>
    </row>
    <row r="618" spans="1:3" x14ac:dyDescent="0.25">
      <c r="A618" s="28">
        <v>44783</v>
      </c>
      <c r="B618" s="62">
        <v>0.77864583333333337</v>
      </c>
      <c r="C618">
        <v>49.98</v>
      </c>
    </row>
    <row r="619" spans="1:3" x14ac:dyDescent="0.25">
      <c r="A619" s="28">
        <v>44783</v>
      </c>
      <c r="B619" s="62">
        <v>0.77865740740740741</v>
      </c>
      <c r="C619">
        <v>49.98</v>
      </c>
    </row>
    <row r="620" spans="1:3" x14ac:dyDescent="0.25">
      <c r="A620" s="28">
        <v>44783</v>
      </c>
      <c r="B620" s="62">
        <v>0.77866898148148145</v>
      </c>
      <c r="C620">
        <v>49.984000000000002</v>
      </c>
    </row>
    <row r="621" spans="1:3" x14ac:dyDescent="0.25">
      <c r="A621" s="28">
        <v>44783</v>
      </c>
      <c r="B621" s="62">
        <v>0.77868055555555549</v>
      </c>
      <c r="C621">
        <v>49.987000000000002</v>
      </c>
    </row>
    <row r="622" spans="1:3" x14ac:dyDescent="0.25">
      <c r="A622" s="28">
        <v>44783</v>
      </c>
      <c r="B622" s="62">
        <v>0.77869212962962964</v>
      </c>
      <c r="C622">
        <v>49.987000000000002</v>
      </c>
    </row>
    <row r="623" spans="1:3" x14ac:dyDescent="0.25">
      <c r="A623" s="28">
        <v>44783</v>
      </c>
      <c r="B623" s="62">
        <v>0.77870370370370379</v>
      </c>
      <c r="C623">
        <v>49.988</v>
      </c>
    </row>
    <row r="624" spans="1:3" x14ac:dyDescent="0.25">
      <c r="A624" s="28">
        <v>44783</v>
      </c>
      <c r="B624" s="62">
        <v>0.77871527777777771</v>
      </c>
      <c r="C624">
        <v>49.987000000000002</v>
      </c>
    </row>
    <row r="625" spans="1:3" x14ac:dyDescent="0.25">
      <c r="A625" s="28">
        <v>44783</v>
      </c>
      <c r="B625" s="62">
        <v>0.77872685185185186</v>
      </c>
      <c r="C625">
        <v>49.984000000000002</v>
      </c>
    </row>
    <row r="626" spans="1:3" x14ac:dyDescent="0.25">
      <c r="A626" s="28">
        <v>44783</v>
      </c>
      <c r="B626" s="62">
        <v>0.7787384259259259</v>
      </c>
      <c r="C626">
        <v>49.981000000000002</v>
      </c>
    </row>
    <row r="627" spans="1:3" x14ac:dyDescent="0.25">
      <c r="A627" s="28">
        <v>44783</v>
      </c>
      <c r="B627" s="62">
        <v>0.77875000000000005</v>
      </c>
      <c r="C627">
        <v>49.978999999999999</v>
      </c>
    </row>
    <row r="628" spans="1:3" x14ac:dyDescent="0.25">
      <c r="A628" s="28">
        <v>44783</v>
      </c>
      <c r="B628" s="62">
        <v>0.77876157407407398</v>
      </c>
      <c r="C628">
        <v>49.978000000000002</v>
      </c>
    </row>
    <row r="629" spans="1:3" x14ac:dyDescent="0.25">
      <c r="A629" s="28">
        <v>44783</v>
      </c>
      <c r="B629" s="62">
        <v>0.77877314814814813</v>
      </c>
      <c r="C629">
        <v>49.975999999999999</v>
      </c>
    </row>
    <row r="630" spans="1:3" x14ac:dyDescent="0.25">
      <c r="A630" s="28">
        <v>44783</v>
      </c>
      <c r="B630" s="62">
        <v>0.77878472222222228</v>
      </c>
      <c r="C630">
        <v>49.970999999999997</v>
      </c>
    </row>
    <row r="631" spans="1:3" x14ac:dyDescent="0.25">
      <c r="A631" s="28">
        <v>44783</v>
      </c>
      <c r="B631" s="62">
        <v>0.77879629629629632</v>
      </c>
      <c r="C631">
        <v>49.972000000000001</v>
      </c>
    </row>
    <row r="632" spans="1:3" x14ac:dyDescent="0.25">
      <c r="A632" s="28">
        <v>44783</v>
      </c>
      <c r="B632" s="62">
        <v>0.77880787037037036</v>
      </c>
      <c r="C632">
        <v>49.969000000000001</v>
      </c>
    </row>
    <row r="633" spans="1:3" x14ac:dyDescent="0.25">
      <c r="A633" s="28">
        <v>44783</v>
      </c>
      <c r="B633" s="62">
        <v>0.7788194444444444</v>
      </c>
      <c r="C633">
        <v>49.970999999999997</v>
      </c>
    </row>
    <row r="634" spans="1:3" x14ac:dyDescent="0.25">
      <c r="A634" s="28">
        <v>44783</v>
      </c>
      <c r="B634" s="62">
        <v>0.77883101851851855</v>
      </c>
      <c r="C634">
        <v>49.969000000000001</v>
      </c>
    </row>
    <row r="635" spans="1:3" x14ac:dyDescent="0.25">
      <c r="A635" s="28">
        <v>44783</v>
      </c>
      <c r="B635" s="62">
        <v>0.7788425925925927</v>
      </c>
      <c r="C635">
        <v>49.969000000000001</v>
      </c>
    </row>
    <row r="636" spans="1:3" x14ac:dyDescent="0.25">
      <c r="A636" s="28">
        <v>44783</v>
      </c>
      <c r="B636" s="62">
        <v>0.77885416666666663</v>
      </c>
      <c r="C636">
        <v>49.969000000000001</v>
      </c>
    </row>
    <row r="637" spans="1:3" x14ac:dyDescent="0.25">
      <c r="A637" s="28">
        <v>44783</v>
      </c>
      <c r="B637" s="62">
        <v>0.77886574074074078</v>
      </c>
      <c r="C637">
        <v>49.966999999999999</v>
      </c>
    </row>
    <row r="638" spans="1:3" x14ac:dyDescent="0.25">
      <c r="A638" s="28">
        <v>44783</v>
      </c>
      <c r="B638" s="62">
        <v>0.77887731481481481</v>
      </c>
      <c r="C638">
        <v>49.966999999999999</v>
      </c>
    </row>
    <row r="639" spans="1:3" x14ac:dyDescent="0.25">
      <c r="A639" s="28">
        <v>44783</v>
      </c>
      <c r="B639" s="62">
        <v>0.77888888888888896</v>
      </c>
      <c r="C639">
        <v>49.966999999999999</v>
      </c>
    </row>
    <row r="640" spans="1:3" x14ac:dyDescent="0.25">
      <c r="A640" s="28">
        <v>44783</v>
      </c>
      <c r="B640" s="62">
        <v>0.77890046296296289</v>
      </c>
      <c r="C640">
        <v>49.966000000000001</v>
      </c>
    </row>
    <row r="641" spans="1:3" x14ac:dyDescent="0.25">
      <c r="A641" s="28">
        <v>44783</v>
      </c>
      <c r="B641" s="62">
        <v>0.77891203703703704</v>
      </c>
      <c r="C641">
        <v>49.966999999999999</v>
      </c>
    </row>
    <row r="642" spans="1:3" x14ac:dyDescent="0.25">
      <c r="A642" s="28">
        <v>44783</v>
      </c>
      <c r="B642" s="62">
        <v>0.77892361111111119</v>
      </c>
      <c r="C642">
        <v>49.968000000000004</v>
      </c>
    </row>
    <row r="643" spans="1:3" x14ac:dyDescent="0.25">
      <c r="A643" s="28">
        <v>44783</v>
      </c>
      <c r="B643" s="62">
        <v>0.77893518518518512</v>
      </c>
      <c r="C643">
        <v>49.968000000000004</v>
      </c>
    </row>
    <row r="644" spans="1:3" x14ac:dyDescent="0.25">
      <c r="A644" s="28">
        <v>44783</v>
      </c>
      <c r="B644" s="62">
        <v>0.77894675925925927</v>
      </c>
      <c r="C644">
        <v>49.97</v>
      </c>
    </row>
    <row r="645" spans="1:3" x14ac:dyDescent="0.25">
      <c r="A645" s="28">
        <v>44783</v>
      </c>
      <c r="B645" s="62">
        <v>0.77895833333333331</v>
      </c>
      <c r="C645">
        <v>49.970999999999997</v>
      </c>
    </row>
    <row r="646" spans="1:3" x14ac:dyDescent="0.25">
      <c r="A646" s="28">
        <v>44783</v>
      </c>
      <c r="B646" s="62">
        <v>0.77896990740740746</v>
      </c>
      <c r="C646">
        <v>49.972999999999999</v>
      </c>
    </row>
    <row r="647" spans="1:3" x14ac:dyDescent="0.25">
      <c r="A647" s="28">
        <v>44783</v>
      </c>
      <c r="B647" s="62">
        <v>0.77898148148148139</v>
      </c>
      <c r="C647">
        <v>49.975999999999999</v>
      </c>
    </row>
    <row r="648" spans="1:3" x14ac:dyDescent="0.25">
      <c r="A648" s="28">
        <v>44783</v>
      </c>
      <c r="B648" s="62">
        <v>0.77899305555555554</v>
      </c>
      <c r="C648">
        <v>49.978999999999999</v>
      </c>
    </row>
    <row r="649" spans="1:3" x14ac:dyDescent="0.25">
      <c r="A649" s="28">
        <v>44783</v>
      </c>
      <c r="B649" s="62">
        <v>0.77900462962962969</v>
      </c>
      <c r="C649">
        <v>49.981999999999999</v>
      </c>
    </row>
    <row r="650" spans="1:3" x14ac:dyDescent="0.25">
      <c r="A650" s="28">
        <v>44783</v>
      </c>
      <c r="B650" s="62">
        <v>0.77901620370370372</v>
      </c>
      <c r="C650">
        <v>49.985999999999997</v>
      </c>
    </row>
    <row r="651" spans="1:3" x14ac:dyDescent="0.25">
      <c r="A651" s="28">
        <v>44783</v>
      </c>
      <c r="B651" s="62">
        <v>0.77902777777777776</v>
      </c>
      <c r="C651">
        <v>49.988999999999997</v>
      </c>
    </row>
    <row r="652" spans="1:3" x14ac:dyDescent="0.25">
      <c r="A652" s="28">
        <v>44783</v>
      </c>
      <c r="B652" s="62">
        <v>0.7790393518518518</v>
      </c>
      <c r="C652">
        <v>49.994</v>
      </c>
    </row>
    <row r="653" spans="1:3" x14ac:dyDescent="0.25">
      <c r="A653" s="28">
        <v>44783</v>
      </c>
      <c r="B653" s="62">
        <v>0.77905092592592595</v>
      </c>
      <c r="C653">
        <v>49.997999999999998</v>
      </c>
    </row>
    <row r="654" spans="1:3" x14ac:dyDescent="0.25">
      <c r="A654" s="28">
        <v>44783</v>
      </c>
      <c r="B654" s="62">
        <v>0.7790625000000001</v>
      </c>
      <c r="C654">
        <v>50.002000000000002</v>
      </c>
    </row>
    <row r="655" spans="1:3" x14ac:dyDescent="0.25">
      <c r="A655" s="28">
        <v>44783</v>
      </c>
      <c r="B655" s="62">
        <v>0.77907407407407403</v>
      </c>
      <c r="C655">
        <v>50.006999999999998</v>
      </c>
    </row>
    <row r="656" spans="1:3" x14ac:dyDescent="0.25">
      <c r="A656" s="28">
        <v>44783</v>
      </c>
      <c r="B656" s="62">
        <v>0.77908564814814818</v>
      </c>
      <c r="C656">
        <v>50.008000000000003</v>
      </c>
    </row>
    <row r="657" spans="1:3" x14ac:dyDescent="0.25">
      <c r="A657" s="28">
        <v>44783</v>
      </c>
      <c r="B657" s="62">
        <v>0.77909722222222222</v>
      </c>
      <c r="C657">
        <v>50.009</v>
      </c>
    </row>
    <row r="658" spans="1:3" x14ac:dyDescent="0.25">
      <c r="A658" s="28">
        <v>44783</v>
      </c>
      <c r="B658" s="62">
        <v>0.77910879629629637</v>
      </c>
      <c r="C658">
        <v>50.012</v>
      </c>
    </row>
    <row r="659" spans="1:3" x14ac:dyDescent="0.25">
      <c r="A659" s="28">
        <v>44783</v>
      </c>
      <c r="B659" s="62">
        <v>0.7791203703703703</v>
      </c>
      <c r="C659">
        <v>50.012999999999998</v>
      </c>
    </row>
    <row r="660" spans="1:3" x14ac:dyDescent="0.25">
      <c r="A660" s="28">
        <v>44783</v>
      </c>
      <c r="B660" s="62">
        <v>0.77913194444444445</v>
      </c>
      <c r="C660">
        <v>50.015000000000001</v>
      </c>
    </row>
    <row r="661" spans="1:3" x14ac:dyDescent="0.25">
      <c r="A661" s="28">
        <v>44783</v>
      </c>
      <c r="B661" s="62">
        <v>0.7791435185185186</v>
      </c>
      <c r="C661">
        <v>50.015999999999998</v>
      </c>
    </row>
    <row r="662" spans="1:3" x14ac:dyDescent="0.25">
      <c r="A662" s="28">
        <v>44783</v>
      </c>
      <c r="B662" s="62">
        <v>0.77915509259259252</v>
      </c>
      <c r="C662">
        <v>50.017000000000003</v>
      </c>
    </row>
    <row r="663" spans="1:3" x14ac:dyDescent="0.25">
      <c r="A663" s="28">
        <v>44783</v>
      </c>
      <c r="B663" s="62">
        <v>0.77916666666666667</v>
      </c>
      <c r="C663">
        <v>50.02</v>
      </c>
    </row>
    <row r="664" spans="1:3" x14ac:dyDescent="0.25">
      <c r="A664" s="28">
        <v>44783</v>
      </c>
      <c r="B664" s="62">
        <v>0.77917824074074071</v>
      </c>
      <c r="C664">
        <v>50.02</v>
      </c>
    </row>
    <row r="665" spans="1:3" x14ac:dyDescent="0.25">
      <c r="A665" s="28">
        <v>44783</v>
      </c>
      <c r="B665" s="62">
        <v>0.77918981481481486</v>
      </c>
      <c r="C665">
        <v>50.018000000000001</v>
      </c>
    </row>
    <row r="666" spans="1:3" x14ac:dyDescent="0.25">
      <c r="A666" s="28">
        <v>44783</v>
      </c>
      <c r="B666" s="62">
        <v>0.77920138888888879</v>
      </c>
      <c r="C666">
        <v>50.017000000000003</v>
      </c>
    </row>
    <row r="667" spans="1:3" x14ac:dyDescent="0.25">
      <c r="A667" s="28">
        <v>44783</v>
      </c>
      <c r="B667" s="62">
        <v>0.77921296296296294</v>
      </c>
      <c r="C667">
        <v>50.017000000000003</v>
      </c>
    </row>
    <row r="668" spans="1:3" x14ac:dyDescent="0.25">
      <c r="A668" s="28">
        <v>44783</v>
      </c>
      <c r="B668" s="62">
        <v>0.77922453703703709</v>
      </c>
      <c r="C668">
        <v>50.017000000000003</v>
      </c>
    </row>
    <row r="669" spans="1:3" x14ac:dyDescent="0.25">
      <c r="A669" s="28">
        <v>44783</v>
      </c>
      <c r="B669" s="62">
        <v>0.77923611111111113</v>
      </c>
      <c r="C669">
        <v>50.018000000000001</v>
      </c>
    </row>
    <row r="670" spans="1:3" x14ac:dyDescent="0.25">
      <c r="A670" s="28">
        <v>44783</v>
      </c>
      <c r="B670" s="62">
        <v>0.77924768518518517</v>
      </c>
      <c r="C670">
        <v>50.02</v>
      </c>
    </row>
    <row r="671" spans="1:3" x14ac:dyDescent="0.25">
      <c r="A671" s="28">
        <v>44783</v>
      </c>
      <c r="B671" s="62">
        <v>0.77925925925925921</v>
      </c>
      <c r="C671">
        <v>50.024000000000001</v>
      </c>
    </row>
    <row r="672" spans="1:3" x14ac:dyDescent="0.25">
      <c r="A672" s="28">
        <v>44783</v>
      </c>
      <c r="B672" s="62">
        <v>0.77927083333333336</v>
      </c>
      <c r="C672">
        <v>50.026000000000003</v>
      </c>
    </row>
    <row r="673" spans="1:3" x14ac:dyDescent="0.25">
      <c r="A673" s="28">
        <v>44783</v>
      </c>
      <c r="B673" s="62">
        <v>0.77928240740740751</v>
      </c>
      <c r="C673">
        <v>50.024000000000001</v>
      </c>
    </row>
    <row r="674" spans="1:3" x14ac:dyDescent="0.25">
      <c r="A674" s="28">
        <v>44783</v>
      </c>
      <c r="B674" s="62">
        <v>0.77929398148148143</v>
      </c>
      <c r="C674">
        <v>50.029000000000003</v>
      </c>
    </row>
    <row r="675" spans="1:3" x14ac:dyDescent="0.25">
      <c r="A675" s="28">
        <v>44783</v>
      </c>
      <c r="B675" s="62">
        <v>0.77930555555555558</v>
      </c>
      <c r="C675">
        <v>50.029000000000003</v>
      </c>
    </row>
    <row r="676" spans="1:3" x14ac:dyDescent="0.25">
      <c r="A676" s="28">
        <v>44783</v>
      </c>
      <c r="B676" s="62">
        <v>0.77931712962962962</v>
      </c>
      <c r="C676">
        <v>50.031999999999996</v>
      </c>
    </row>
    <row r="677" spans="1:3" x14ac:dyDescent="0.25">
      <c r="A677" s="28">
        <v>44783</v>
      </c>
      <c r="B677" s="62">
        <v>0.77932870370370377</v>
      </c>
      <c r="C677">
        <v>50.030999999999999</v>
      </c>
    </row>
    <row r="678" spans="1:3" x14ac:dyDescent="0.25">
      <c r="A678" s="28">
        <v>44783</v>
      </c>
      <c r="B678" s="62">
        <v>0.7793402777777777</v>
      </c>
      <c r="C678">
        <v>50.031999999999996</v>
      </c>
    </row>
    <row r="679" spans="1:3" x14ac:dyDescent="0.25">
      <c r="A679" s="28">
        <v>44783</v>
      </c>
      <c r="B679" s="62">
        <v>0.77935185185185185</v>
      </c>
      <c r="C679">
        <v>50.031999999999996</v>
      </c>
    </row>
    <row r="680" spans="1:3" x14ac:dyDescent="0.25">
      <c r="A680" s="28">
        <v>44783</v>
      </c>
      <c r="B680" s="62">
        <v>0.779363425925926</v>
      </c>
      <c r="C680">
        <v>50.029000000000003</v>
      </c>
    </row>
    <row r="681" spans="1:3" x14ac:dyDescent="0.25">
      <c r="A681" s="28">
        <v>44783</v>
      </c>
      <c r="B681" s="62">
        <v>0.77937499999999993</v>
      </c>
      <c r="C681">
        <v>50.024999999999999</v>
      </c>
    </row>
    <row r="682" spans="1:3" x14ac:dyDescent="0.25">
      <c r="A682" s="28">
        <v>44783</v>
      </c>
      <c r="B682" s="62">
        <v>0.77938657407407408</v>
      </c>
      <c r="C682">
        <v>50.026000000000003</v>
      </c>
    </row>
    <row r="683" spans="1:3" x14ac:dyDescent="0.25">
      <c r="A683" s="28">
        <v>44783</v>
      </c>
      <c r="B683" s="62">
        <v>0.77939814814814812</v>
      </c>
      <c r="C683">
        <v>50.027000000000001</v>
      </c>
    </row>
    <row r="684" spans="1:3" x14ac:dyDescent="0.25">
      <c r="A684" s="28">
        <v>44783</v>
      </c>
      <c r="B684" s="62">
        <v>0.77940972222222227</v>
      </c>
      <c r="C684">
        <v>50.024000000000001</v>
      </c>
    </row>
    <row r="685" spans="1:3" x14ac:dyDescent="0.25">
      <c r="A685" s="28">
        <v>44783</v>
      </c>
      <c r="B685" s="62">
        <v>0.7794212962962962</v>
      </c>
      <c r="C685">
        <v>50.023000000000003</v>
      </c>
    </row>
    <row r="686" spans="1:3" x14ac:dyDescent="0.25">
      <c r="A686" s="28">
        <v>44783</v>
      </c>
      <c r="B686" s="62">
        <v>0.77943287037037035</v>
      </c>
      <c r="C686">
        <v>50.023000000000003</v>
      </c>
    </row>
    <row r="687" spans="1:3" x14ac:dyDescent="0.25">
      <c r="A687" s="28">
        <v>44783</v>
      </c>
      <c r="B687" s="62">
        <v>0.7794444444444445</v>
      </c>
      <c r="C687">
        <v>50.02</v>
      </c>
    </row>
    <row r="688" spans="1:3" x14ac:dyDescent="0.25">
      <c r="A688" s="28">
        <v>44783</v>
      </c>
      <c r="B688" s="62">
        <v>0.77945601851851853</v>
      </c>
      <c r="C688">
        <v>50.021000000000001</v>
      </c>
    </row>
    <row r="689" spans="1:3" x14ac:dyDescent="0.25">
      <c r="A689" s="28">
        <v>44783</v>
      </c>
      <c r="B689" s="62">
        <v>0.77946759259259257</v>
      </c>
      <c r="C689">
        <v>50.023000000000003</v>
      </c>
    </row>
    <row r="690" spans="1:3" x14ac:dyDescent="0.25">
      <c r="A690" s="28">
        <v>44783</v>
      </c>
      <c r="B690" s="62">
        <v>0.77947916666666661</v>
      </c>
      <c r="C690">
        <v>50.024000000000001</v>
      </c>
    </row>
    <row r="691" spans="1:3" x14ac:dyDescent="0.25">
      <c r="A691" s="28">
        <v>44783</v>
      </c>
      <c r="B691" s="62">
        <v>0.77949074074074076</v>
      </c>
      <c r="C691">
        <v>50.021000000000001</v>
      </c>
    </row>
    <row r="692" spans="1:3" x14ac:dyDescent="0.25">
      <c r="A692" s="28">
        <v>44783</v>
      </c>
      <c r="B692" s="62">
        <v>0.77950231481481491</v>
      </c>
      <c r="C692">
        <v>50.018000000000001</v>
      </c>
    </row>
    <row r="693" spans="1:3" x14ac:dyDescent="0.25">
      <c r="A693" s="28">
        <v>44783</v>
      </c>
      <c r="B693" s="62">
        <v>0.77951388888888884</v>
      </c>
      <c r="C693">
        <v>50.015000000000001</v>
      </c>
    </row>
    <row r="694" spans="1:3" x14ac:dyDescent="0.25">
      <c r="A694" s="28">
        <v>44783</v>
      </c>
      <c r="B694" s="62">
        <v>0.77952546296296299</v>
      </c>
      <c r="C694">
        <v>50.018000000000001</v>
      </c>
    </row>
    <row r="695" spans="1:3" x14ac:dyDescent="0.25">
      <c r="A695" s="28">
        <v>44783</v>
      </c>
      <c r="B695" s="62">
        <v>0.77953703703703703</v>
      </c>
      <c r="C695">
        <v>50.018000000000001</v>
      </c>
    </row>
    <row r="696" spans="1:3" x14ac:dyDescent="0.25">
      <c r="A696" s="28">
        <v>44783</v>
      </c>
      <c r="B696" s="62">
        <v>0.77954861111111118</v>
      </c>
      <c r="C696">
        <v>50.018999999999998</v>
      </c>
    </row>
    <row r="697" spans="1:3" x14ac:dyDescent="0.25">
      <c r="A697" s="28">
        <v>44783</v>
      </c>
      <c r="B697" s="62">
        <v>0.77956018518518511</v>
      </c>
      <c r="C697">
        <v>50.021000000000001</v>
      </c>
    </row>
    <row r="698" spans="1:3" x14ac:dyDescent="0.25">
      <c r="A698" s="28">
        <v>44783</v>
      </c>
      <c r="B698" s="62">
        <v>0.77957175925925926</v>
      </c>
      <c r="C698">
        <v>50.023000000000003</v>
      </c>
    </row>
    <row r="699" spans="1:3" x14ac:dyDescent="0.25">
      <c r="A699" s="28">
        <v>44783</v>
      </c>
      <c r="B699" s="62">
        <v>0.77958333333333341</v>
      </c>
      <c r="C699">
        <v>50.021999999999998</v>
      </c>
    </row>
    <row r="700" spans="1:3" x14ac:dyDescent="0.25">
      <c r="A700" s="28">
        <v>44783</v>
      </c>
      <c r="B700" s="62">
        <v>0.77959490740740733</v>
      </c>
      <c r="C700">
        <v>50.026000000000003</v>
      </c>
    </row>
    <row r="701" spans="1:3" x14ac:dyDescent="0.25">
      <c r="A701" s="28">
        <v>44783</v>
      </c>
      <c r="B701" s="62">
        <v>0.77960648148148148</v>
      </c>
      <c r="C701">
        <v>50.03</v>
      </c>
    </row>
    <row r="702" spans="1:3" x14ac:dyDescent="0.25">
      <c r="A702" s="28">
        <v>44783</v>
      </c>
      <c r="B702" s="62">
        <v>0.77961805555555552</v>
      </c>
      <c r="C702">
        <v>50.033999999999999</v>
      </c>
    </row>
    <row r="703" spans="1:3" x14ac:dyDescent="0.25">
      <c r="A703" s="28">
        <v>44783</v>
      </c>
      <c r="B703" s="62">
        <v>0.77962962962962967</v>
      </c>
      <c r="C703">
        <v>50.036000000000001</v>
      </c>
    </row>
    <row r="704" spans="1:3" x14ac:dyDescent="0.25">
      <c r="A704" s="28">
        <v>44783</v>
      </c>
      <c r="B704" s="62">
        <v>0.7796412037037036</v>
      </c>
      <c r="C704">
        <v>50.036000000000001</v>
      </c>
    </row>
    <row r="705" spans="1:3" x14ac:dyDescent="0.25">
      <c r="A705" s="28">
        <v>44783</v>
      </c>
      <c r="B705" s="62">
        <v>0.77965277777777775</v>
      </c>
      <c r="C705">
        <v>50.040999999999997</v>
      </c>
    </row>
    <row r="706" spans="1:3" x14ac:dyDescent="0.25">
      <c r="A706" s="28">
        <v>44783</v>
      </c>
      <c r="B706" s="62">
        <v>0.7796643518518519</v>
      </c>
      <c r="C706">
        <v>50.040999999999997</v>
      </c>
    </row>
    <row r="707" spans="1:3" x14ac:dyDescent="0.25">
      <c r="A707" s="28">
        <v>44783</v>
      </c>
      <c r="B707" s="62">
        <v>0.77967592592592594</v>
      </c>
      <c r="C707">
        <v>50.042999999999999</v>
      </c>
    </row>
    <row r="708" spans="1:3" x14ac:dyDescent="0.25">
      <c r="A708" s="28">
        <v>44783</v>
      </c>
      <c r="B708" s="62">
        <v>0.77968749999999998</v>
      </c>
      <c r="C708">
        <v>50.040999999999997</v>
      </c>
    </row>
    <row r="709" spans="1:3" x14ac:dyDescent="0.25">
      <c r="A709" s="28">
        <v>44783</v>
      </c>
      <c r="B709" s="62">
        <v>0.77969907407407402</v>
      </c>
      <c r="C709">
        <v>50.037999999999997</v>
      </c>
    </row>
    <row r="710" spans="1:3" x14ac:dyDescent="0.25">
      <c r="A710" s="28">
        <v>44783</v>
      </c>
      <c r="B710" s="62">
        <v>0.77971064814814817</v>
      </c>
      <c r="C710">
        <v>50.036000000000001</v>
      </c>
    </row>
    <row r="711" spans="1:3" x14ac:dyDescent="0.25">
      <c r="A711" s="28">
        <v>44783</v>
      </c>
      <c r="B711" s="62">
        <v>0.77972222222222232</v>
      </c>
      <c r="C711">
        <v>50.031999999999996</v>
      </c>
    </row>
    <row r="712" spans="1:3" x14ac:dyDescent="0.25">
      <c r="A712" s="28">
        <v>44783</v>
      </c>
      <c r="B712" s="62">
        <v>0.77973379629629624</v>
      </c>
      <c r="C712">
        <v>50.029000000000003</v>
      </c>
    </row>
    <row r="713" spans="1:3" x14ac:dyDescent="0.25">
      <c r="A713" s="28">
        <v>44783</v>
      </c>
      <c r="B713" s="62">
        <v>0.77974537037037039</v>
      </c>
      <c r="C713">
        <v>50.03</v>
      </c>
    </row>
    <row r="714" spans="1:3" x14ac:dyDescent="0.25">
      <c r="A714" s="28">
        <v>44783</v>
      </c>
      <c r="B714" s="62">
        <v>0.77975694444444443</v>
      </c>
      <c r="C714">
        <v>50.026000000000003</v>
      </c>
    </row>
    <row r="715" spans="1:3" x14ac:dyDescent="0.25">
      <c r="A715" s="28">
        <v>44783</v>
      </c>
      <c r="B715" s="62">
        <v>0.77976851851851858</v>
      </c>
      <c r="C715">
        <v>50.024999999999999</v>
      </c>
    </row>
    <row r="716" spans="1:3" x14ac:dyDescent="0.25">
      <c r="A716" s="28">
        <v>44783</v>
      </c>
      <c r="B716" s="62">
        <v>0.77978009259259251</v>
      </c>
      <c r="C716">
        <v>50.023000000000003</v>
      </c>
    </row>
    <row r="717" spans="1:3" x14ac:dyDescent="0.25">
      <c r="A717" s="28">
        <v>44783</v>
      </c>
      <c r="B717" s="62">
        <v>0.77979166666666666</v>
      </c>
      <c r="C717">
        <v>50.024999999999999</v>
      </c>
    </row>
    <row r="718" spans="1:3" x14ac:dyDescent="0.25">
      <c r="A718" s="28">
        <v>44783</v>
      </c>
      <c r="B718" s="62">
        <v>0.77980324074074081</v>
      </c>
      <c r="C718">
        <v>50.026000000000003</v>
      </c>
    </row>
    <row r="719" spans="1:3" x14ac:dyDescent="0.25">
      <c r="A719" s="28">
        <v>44783</v>
      </c>
      <c r="B719" s="62">
        <v>0.77981481481481474</v>
      </c>
      <c r="C719">
        <v>50.026000000000003</v>
      </c>
    </row>
    <row r="720" spans="1:3" x14ac:dyDescent="0.25">
      <c r="A720" s="28">
        <v>44783</v>
      </c>
      <c r="B720" s="62">
        <v>0.77982638888888889</v>
      </c>
      <c r="C720">
        <v>50.027999999999999</v>
      </c>
    </row>
    <row r="721" spans="1:3" x14ac:dyDescent="0.25">
      <c r="A721" s="28">
        <v>44783</v>
      </c>
      <c r="B721" s="62">
        <v>0.77983796296296293</v>
      </c>
      <c r="C721">
        <v>50.027999999999999</v>
      </c>
    </row>
    <row r="722" spans="1:3" x14ac:dyDescent="0.25">
      <c r="A722" s="28">
        <v>44783</v>
      </c>
      <c r="B722" s="62">
        <v>0.77984953703703708</v>
      </c>
      <c r="C722">
        <v>50.027000000000001</v>
      </c>
    </row>
    <row r="723" spans="1:3" x14ac:dyDescent="0.25">
      <c r="A723" s="28">
        <v>44783</v>
      </c>
      <c r="B723" s="62">
        <v>0.77986111111111101</v>
      </c>
      <c r="C723">
        <v>50.023000000000003</v>
      </c>
    </row>
    <row r="724" spans="1:3" x14ac:dyDescent="0.25">
      <c r="A724" s="28"/>
      <c r="B724" s="62"/>
    </row>
    <row r="725" spans="1:3" x14ac:dyDescent="0.25">
      <c r="A725" s="28"/>
      <c r="B725" s="62"/>
    </row>
    <row r="726" spans="1:3" x14ac:dyDescent="0.25">
      <c r="A726" s="28"/>
      <c r="B726" s="62"/>
    </row>
    <row r="727" spans="1:3" x14ac:dyDescent="0.25">
      <c r="A727" s="28"/>
      <c r="B727" s="62"/>
    </row>
    <row r="728" spans="1:3" x14ac:dyDescent="0.25">
      <c r="A728" s="28"/>
      <c r="B728" s="62"/>
    </row>
    <row r="729" spans="1:3" x14ac:dyDescent="0.25">
      <c r="A729" s="28"/>
      <c r="B729" s="62"/>
    </row>
    <row r="730" spans="1:3" x14ac:dyDescent="0.25">
      <c r="A730" s="28"/>
      <c r="B730" s="62"/>
    </row>
    <row r="731" spans="1:3" x14ac:dyDescent="0.25">
      <c r="A731" s="28"/>
      <c r="B731" s="62"/>
    </row>
    <row r="732" spans="1:3" x14ac:dyDescent="0.25">
      <c r="A732" s="28"/>
      <c r="B732" s="62"/>
    </row>
    <row r="733" spans="1:3" x14ac:dyDescent="0.25">
      <c r="A733" s="28"/>
      <c r="B733" s="62"/>
    </row>
    <row r="734" spans="1:3" x14ac:dyDescent="0.25">
      <c r="A734" s="28"/>
      <c r="B734" s="62"/>
    </row>
    <row r="735" spans="1:3" x14ac:dyDescent="0.25">
      <c r="A735" s="28"/>
      <c r="B735" s="62"/>
    </row>
    <row r="736" spans="1:3" x14ac:dyDescent="0.25">
      <c r="A736" s="28"/>
      <c r="B736" s="62"/>
    </row>
    <row r="737" spans="1:2" x14ac:dyDescent="0.25">
      <c r="A737" s="28"/>
      <c r="B737" s="62"/>
    </row>
    <row r="738" spans="1:2" x14ac:dyDescent="0.25">
      <c r="A738" s="28"/>
      <c r="B738" s="62"/>
    </row>
    <row r="739" spans="1:2" x14ac:dyDescent="0.25">
      <c r="A739" s="28"/>
      <c r="B739" s="62"/>
    </row>
    <row r="740" spans="1:2" x14ac:dyDescent="0.25">
      <c r="A740" s="28"/>
      <c r="B740" s="62"/>
    </row>
    <row r="741" spans="1:2" x14ac:dyDescent="0.25">
      <c r="A741" s="28"/>
      <c r="B741" s="62"/>
    </row>
    <row r="742" spans="1:2" x14ac:dyDescent="0.25">
      <c r="A742" s="28"/>
      <c r="B742" s="62"/>
    </row>
    <row r="743" spans="1:2" x14ac:dyDescent="0.25">
      <c r="A743" s="28"/>
      <c r="B743" s="62"/>
    </row>
    <row r="744" spans="1:2" x14ac:dyDescent="0.25">
      <c r="A744" s="28"/>
      <c r="B744" s="62"/>
    </row>
    <row r="745" spans="1:2" x14ac:dyDescent="0.25">
      <c r="A745" s="28"/>
      <c r="B745" s="62"/>
    </row>
    <row r="746" spans="1:2" x14ac:dyDescent="0.25">
      <c r="A746" s="28"/>
      <c r="B746" s="62"/>
    </row>
    <row r="747" spans="1:2" x14ac:dyDescent="0.25">
      <c r="A747" s="28"/>
      <c r="B747" s="62"/>
    </row>
    <row r="748" spans="1:2" x14ac:dyDescent="0.25">
      <c r="A748" s="28"/>
      <c r="B748" s="62"/>
    </row>
    <row r="749" spans="1:2" x14ac:dyDescent="0.25">
      <c r="A749" s="28"/>
      <c r="B749" s="62"/>
    </row>
    <row r="750" spans="1:2" x14ac:dyDescent="0.25">
      <c r="A750" s="28"/>
      <c r="B750" s="62"/>
    </row>
    <row r="751" spans="1:2" x14ac:dyDescent="0.25">
      <c r="A751" s="28"/>
      <c r="B751" s="62"/>
    </row>
    <row r="752" spans="1:2" x14ac:dyDescent="0.25">
      <c r="A752" s="28"/>
      <c r="B752" s="62"/>
    </row>
    <row r="753" spans="1:2" x14ac:dyDescent="0.25">
      <c r="A753" s="28"/>
      <c r="B753" s="62"/>
    </row>
    <row r="754" spans="1:2" x14ac:dyDescent="0.25">
      <c r="A754" s="28"/>
      <c r="B754" s="62"/>
    </row>
    <row r="755" spans="1:2" x14ac:dyDescent="0.25">
      <c r="A755" s="28"/>
      <c r="B755" s="62"/>
    </row>
    <row r="756" spans="1:2" x14ac:dyDescent="0.25">
      <c r="A756" s="28"/>
      <c r="B756" s="62"/>
    </row>
    <row r="757" spans="1:2" x14ac:dyDescent="0.25">
      <c r="A757" s="28"/>
      <c r="B757" s="62"/>
    </row>
    <row r="758" spans="1:2" x14ac:dyDescent="0.25">
      <c r="A758" s="28"/>
      <c r="B758" s="62"/>
    </row>
    <row r="759" spans="1:2" x14ac:dyDescent="0.25">
      <c r="A759" s="28"/>
      <c r="B759" s="62"/>
    </row>
    <row r="760" spans="1:2" x14ac:dyDescent="0.25">
      <c r="A760" s="28"/>
      <c r="B760" s="62"/>
    </row>
    <row r="761" spans="1:2" x14ac:dyDescent="0.25">
      <c r="A761" s="28"/>
      <c r="B761" s="62"/>
    </row>
    <row r="762" spans="1:2" x14ac:dyDescent="0.25">
      <c r="A762" s="28"/>
      <c r="B762" s="62"/>
    </row>
    <row r="763" spans="1:2" x14ac:dyDescent="0.25">
      <c r="A763" s="28"/>
      <c r="B763" s="62"/>
    </row>
    <row r="764" spans="1:2" x14ac:dyDescent="0.25">
      <c r="A764" s="28"/>
      <c r="B764" s="62"/>
    </row>
    <row r="765" spans="1:2" x14ac:dyDescent="0.25">
      <c r="A765" s="28"/>
      <c r="B765" s="62"/>
    </row>
    <row r="766" spans="1:2" x14ac:dyDescent="0.25">
      <c r="A766" s="28"/>
      <c r="B766" s="62"/>
    </row>
    <row r="767" spans="1:2" x14ac:dyDescent="0.25">
      <c r="A767" s="28"/>
      <c r="B767" s="62"/>
    </row>
    <row r="768" spans="1:2" x14ac:dyDescent="0.25">
      <c r="A768" s="28"/>
      <c r="B768" s="62"/>
    </row>
    <row r="769" spans="1:2" x14ac:dyDescent="0.25">
      <c r="A769" s="28"/>
      <c r="B769" s="62"/>
    </row>
    <row r="770" spans="1:2" x14ac:dyDescent="0.25">
      <c r="A770" s="28"/>
      <c r="B770" s="62"/>
    </row>
    <row r="771" spans="1:2" x14ac:dyDescent="0.25">
      <c r="A771" s="28"/>
      <c r="B771" s="62"/>
    </row>
    <row r="772" spans="1:2" x14ac:dyDescent="0.25">
      <c r="A772" s="28"/>
      <c r="B772" s="62"/>
    </row>
    <row r="773" spans="1:2" x14ac:dyDescent="0.25">
      <c r="A773" s="28"/>
      <c r="B773" s="62"/>
    </row>
    <row r="774" spans="1:2" x14ac:dyDescent="0.25">
      <c r="A774" s="28"/>
      <c r="B774" s="62"/>
    </row>
    <row r="775" spans="1:2" x14ac:dyDescent="0.25">
      <c r="A775" s="28"/>
      <c r="B775" s="62"/>
    </row>
    <row r="776" spans="1:2" x14ac:dyDescent="0.25">
      <c r="A776" s="28"/>
      <c r="B776" s="62"/>
    </row>
    <row r="777" spans="1:2" x14ac:dyDescent="0.25">
      <c r="A777" s="28"/>
      <c r="B777" s="62"/>
    </row>
    <row r="778" spans="1:2" x14ac:dyDescent="0.25">
      <c r="A778" s="28"/>
      <c r="B778" s="62"/>
    </row>
    <row r="779" spans="1:2" x14ac:dyDescent="0.25">
      <c r="A779" s="28"/>
      <c r="B779" s="62"/>
    </row>
    <row r="780" spans="1:2" x14ac:dyDescent="0.25">
      <c r="A780" s="28"/>
      <c r="B780" s="62"/>
    </row>
    <row r="781" spans="1:2" x14ac:dyDescent="0.25">
      <c r="A781" s="28"/>
      <c r="B781" s="62"/>
    </row>
    <row r="782" spans="1:2" x14ac:dyDescent="0.25">
      <c r="A782" s="28"/>
      <c r="B782" s="62"/>
    </row>
    <row r="783" spans="1:2" x14ac:dyDescent="0.25">
      <c r="A783" s="28"/>
      <c r="B783" s="62"/>
    </row>
    <row r="784" spans="1:2" x14ac:dyDescent="0.25">
      <c r="A784" s="28"/>
      <c r="B784" s="62"/>
    </row>
    <row r="785" spans="1:2" x14ac:dyDescent="0.25">
      <c r="A785" s="28"/>
      <c r="B785" s="62"/>
    </row>
    <row r="786" spans="1:2" x14ac:dyDescent="0.25">
      <c r="A786" s="28"/>
      <c r="B786" s="62"/>
    </row>
    <row r="787" spans="1:2" x14ac:dyDescent="0.25">
      <c r="A787" s="28"/>
      <c r="B787" s="62"/>
    </row>
    <row r="788" spans="1:2" x14ac:dyDescent="0.25">
      <c r="A788" s="28"/>
      <c r="B788" s="62"/>
    </row>
    <row r="789" spans="1:2" x14ac:dyDescent="0.25">
      <c r="A789" s="28"/>
      <c r="B789" s="62"/>
    </row>
    <row r="790" spans="1:2" x14ac:dyDescent="0.25">
      <c r="A790" s="28"/>
      <c r="B790" s="62"/>
    </row>
    <row r="791" spans="1:2" x14ac:dyDescent="0.25">
      <c r="A791" s="28"/>
      <c r="B791" s="62"/>
    </row>
    <row r="792" spans="1:2" x14ac:dyDescent="0.25">
      <c r="A792" s="28"/>
      <c r="B792" s="62"/>
    </row>
    <row r="793" spans="1:2" x14ac:dyDescent="0.25">
      <c r="A793" s="28"/>
      <c r="B793" s="62"/>
    </row>
    <row r="794" spans="1:2" x14ac:dyDescent="0.25">
      <c r="A794" s="28"/>
      <c r="B794" s="62"/>
    </row>
    <row r="795" spans="1:2" x14ac:dyDescent="0.25">
      <c r="A795" s="28"/>
      <c r="B795" s="62"/>
    </row>
    <row r="796" spans="1:2" x14ac:dyDescent="0.25">
      <c r="A796" s="28"/>
      <c r="B796" s="62"/>
    </row>
    <row r="797" spans="1:2" x14ac:dyDescent="0.25">
      <c r="A797" s="28"/>
      <c r="B797" s="62"/>
    </row>
    <row r="798" spans="1:2" x14ac:dyDescent="0.25">
      <c r="A798" s="28"/>
      <c r="B798" s="62"/>
    </row>
    <row r="799" spans="1:2" x14ac:dyDescent="0.25">
      <c r="A799" s="28"/>
      <c r="B799" s="62"/>
    </row>
    <row r="800" spans="1:2" x14ac:dyDescent="0.25">
      <c r="A800" s="28"/>
      <c r="B800" s="62"/>
    </row>
    <row r="801" spans="1:2" x14ac:dyDescent="0.25">
      <c r="A801" s="28"/>
      <c r="B801" s="62"/>
    </row>
    <row r="802" spans="1:2" x14ac:dyDescent="0.25">
      <c r="A802" s="28"/>
      <c r="B802" s="62"/>
    </row>
    <row r="803" spans="1:2" x14ac:dyDescent="0.25">
      <c r="A803" s="28"/>
      <c r="B803" s="62"/>
    </row>
    <row r="804" spans="1:2" x14ac:dyDescent="0.25">
      <c r="A804" s="28"/>
      <c r="B804" s="62"/>
    </row>
    <row r="805" spans="1:2" x14ac:dyDescent="0.25">
      <c r="A805" s="28"/>
      <c r="B805" s="62"/>
    </row>
    <row r="806" spans="1:2" x14ac:dyDescent="0.25">
      <c r="A806" s="28"/>
      <c r="B806" s="62"/>
    </row>
    <row r="807" spans="1:2" x14ac:dyDescent="0.25">
      <c r="A807" s="28"/>
      <c r="B807" s="62"/>
    </row>
    <row r="808" spans="1:2" x14ac:dyDescent="0.25">
      <c r="A808" s="28"/>
      <c r="B808" s="62"/>
    </row>
    <row r="809" spans="1:2" x14ac:dyDescent="0.25">
      <c r="A809" s="28"/>
      <c r="B809" s="62"/>
    </row>
    <row r="810" spans="1:2" x14ac:dyDescent="0.25">
      <c r="A810" s="28"/>
      <c r="B810" s="62"/>
    </row>
    <row r="811" spans="1:2" x14ac:dyDescent="0.25">
      <c r="A811" s="28"/>
      <c r="B811" s="62"/>
    </row>
    <row r="812" spans="1:2" x14ac:dyDescent="0.25">
      <c r="A812" s="28"/>
      <c r="B812" s="62"/>
    </row>
    <row r="813" spans="1:2" x14ac:dyDescent="0.25">
      <c r="A813" s="28"/>
      <c r="B813" s="62"/>
    </row>
    <row r="814" spans="1:2" x14ac:dyDescent="0.25">
      <c r="A814" s="28"/>
      <c r="B814" s="62"/>
    </row>
    <row r="815" spans="1:2" x14ac:dyDescent="0.25">
      <c r="A815" s="28"/>
      <c r="B815" s="62"/>
    </row>
    <row r="816" spans="1:2" x14ac:dyDescent="0.25">
      <c r="A816" s="28"/>
      <c r="B816" s="62"/>
    </row>
    <row r="817" spans="1:2" x14ac:dyDescent="0.25">
      <c r="A817" s="28"/>
      <c r="B817" s="62"/>
    </row>
    <row r="818" spans="1:2" x14ac:dyDescent="0.25">
      <c r="A818" s="28"/>
      <c r="B818" s="62"/>
    </row>
    <row r="819" spans="1:2" x14ac:dyDescent="0.25">
      <c r="A819" s="28"/>
      <c r="B819" s="62"/>
    </row>
    <row r="820" spans="1:2" x14ac:dyDescent="0.25">
      <c r="A820" s="28"/>
      <c r="B820" s="62"/>
    </row>
    <row r="821" spans="1:2" x14ac:dyDescent="0.25">
      <c r="A821" s="28"/>
      <c r="B821" s="62"/>
    </row>
    <row r="822" spans="1:2" x14ac:dyDescent="0.25">
      <c r="A822" s="28"/>
      <c r="B822" s="62"/>
    </row>
    <row r="823" spans="1:2" x14ac:dyDescent="0.25">
      <c r="A823" s="28"/>
      <c r="B823" s="62"/>
    </row>
    <row r="824" spans="1:2" x14ac:dyDescent="0.25">
      <c r="A824" s="28"/>
      <c r="B824" s="62"/>
    </row>
    <row r="825" spans="1:2" x14ac:dyDescent="0.25">
      <c r="A825" s="28"/>
      <c r="B825" s="62"/>
    </row>
    <row r="826" spans="1:2" x14ac:dyDescent="0.25">
      <c r="A826" s="28"/>
      <c r="B826" s="62"/>
    </row>
    <row r="827" spans="1:2" x14ac:dyDescent="0.25">
      <c r="A827" s="28"/>
      <c r="B827" s="62"/>
    </row>
    <row r="828" spans="1:2" x14ac:dyDescent="0.25">
      <c r="A828" s="28"/>
      <c r="B828" s="62"/>
    </row>
    <row r="829" spans="1:2" x14ac:dyDescent="0.25">
      <c r="A829" s="28"/>
      <c r="B829" s="62"/>
    </row>
    <row r="830" spans="1:2" x14ac:dyDescent="0.25">
      <c r="A830" s="28"/>
      <c r="B830" s="62"/>
    </row>
    <row r="831" spans="1:2" x14ac:dyDescent="0.25">
      <c r="A831" s="28"/>
      <c r="B831" s="62"/>
    </row>
    <row r="832" spans="1:2" x14ac:dyDescent="0.25">
      <c r="A832" s="28"/>
      <c r="B832" s="62"/>
    </row>
    <row r="833" spans="1:2" x14ac:dyDescent="0.25">
      <c r="A833" s="28"/>
      <c r="B833" s="62"/>
    </row>
    <row r="834" spans="1:2" x14ac:dyDescent="0.25">
      <c r="A834" s="28"/>
      <c r="B834" s="62"/>
    </row>
    <row r="835" spans="1:2" x14ac:dyDescent="0.25">
      <c r="A835" s="28"/>
      <c r="B835" s="62"/>
    </row>
    <row r="836" spans="1:2" x14ac:dyDescent="0.25">
      <c r="A836" s="28"/>
      <c r="B836" s="62"/>
    </row>
    <row r="837" spans="1:2" x14ac:dyDescent="0.25">
      <c r="A837" s="28"/>
      <c r="B837" s="62"/>
    </row>
    <row r="838" spans="1:2" x14ac:dyDescent="0.25">
      <c r="A838" s="28"/>
      <c r="B838" s="62"/>
    </row>
    <row r="839" spans="1:2" x14ac:dyDescent="0.25">
      <c r="A839" s="28"/>
      <c r="B839" s="62"/>
    </row>
    <row r="840" spans="1:2" x14ac:dyDescent="0.25">
      <c r="A840" s="28"/>
      <c r="B840" s="62"/>
    </row>
    <row r="841" spans="1:2" x14ac:dyDescent="0.25">
      <c r="A841" s="28"/>
      <c r="B841" s="62"/>
    </row>
    <row r="842" spans="1:2" x14ac:dyDescent="0.25">
      <c r="A842" s="28"/>
      <c r="B842" s="62"/>
    </row>
    <row r="843" spans="1:2" x14ac:dyDescent="0.25">
      <c r="A843" s="28"/>
      <c r="B843" s="62"/>
    </row>
    <row r="844" spans="1:2" x14ac:dyDescent="0.25">
      <c r="A844" s="28"/>
      <c r="B844" s="62"/>
    </row>
    <row r="845" spans="1:2" x14ac:dyDescent="0.25">
      <c r="A845" s="28"/>
      <c r="B845" s="62"/>
    </row>
    <row r="846" spans="1:2" x14ac:dyDescent="0.25">
      <c r="A846" s="28"/>
      <c r="B846" s="62"/>
    </row>
    <row r="847" spans="1:2" x14ac:dyDescent="0.25">
      <c r="A847" s="28"/>
      <c r="B847" s="62"/>
    </row>
    <row r="848" spans="1:2" x14ac:dyDescent="0.25">
      <c r="A848" s="28"/>
      <c r="B848" s="62"/>
    </row>
    <row r="849" spans="1:2" x14ac:dyDescent="0.25">
      <c r="A849" s="28"/>
      <c r="B849" s="62"/>
    </row>
    <row r="850" spans="1:2" x14ac:dyDescent="0.25">
      <c r="A850" s="28"/>
      <c r="B850" s="62"/>
    </row>
    <row r="851" spans="1:2" x14ac:dyDescent="0.25">
      <c r="A851" s="28"/>
      <c r="B851" s="62"/>
    </row>
    <row r="852" spans="1:2" x14ac:dyDescent="0.25">
      <c r="A852" s="28"/>
      <c r="B852" s="62"/>
    </row>
    <row r="853" spans="1:2" x14ac:dyDescent="0.25">
      <c r="A853" s="28"/>
      <c r="B853" s="62"/>
    </row>
    <row r="854" spans="1:2" x14ac:dyDescent="0.25">
      <c r="A854" s="28"/>
      <c r="B854" s="62"/>
    </row>
    <row r="855" spans="1:2" x14ac:dyDescent="0.25">
      <c r="A855" s="28"/>
      <c r="B855" s="62"/>
    </row>
    <row r="856" spans="1:2" x14ac:dyDescent="0.25">
      <c r="A856" s="28"/>
      <c r="B856" s="62"/>
    </row>
    <row r="857" spans="1:2" x14ac:dyDescent="0.25">
      <c r="A857" s="28"/>
      <c r="B857" s="62"/>
    </row>
    <row r="858" spans="1:2" x14ac:dyDescent="0.25">
      <c r="A858" s="28"/>
      <c r="B858" s="62"/>
    </row>
    <row r="859" spans="1:2" x14ac:dyDescent="0.25">
      <c r="A859" s="28"/>
      <c r="B859" s="62"/>
    </row>
    <row r="860" spans="1:2" x14ac:dyDescent="0.25">
      <c r="A860" s="28"/>
      <c r="B860" s="62"/>
    </row>
    <row r="861" spans="1:2" x14ac:dyDescent="0.25">
      <c r="A861" s="28"/>
      <c r="B861" s="62"/>
    </row>
    <row r="862" spans="1:2" x14ac:dyDescent="0.25">
      <c r="A862" s="28"/>
      <c r="B862" s="62"/>
    </row>
    <row r="863" spans="1:2" x14ac:dyDescent="0.25">
      <c r="A863" s="28"/>
      <c r="B863" s="62"/>
    </row>
    <row r="864" spans="1:2" x14ac:dyDescent="0.25">
      <c r="A864" s="28"/>
      <c r="B864" s="62"/>
    </row>
    <row r="865" spans="1:2" x14ac:dyDescent="0.25">
      <c r="A865" s="28"/>
      <c r="B865" s="62"/>
    </row>
    <row r="866" spans="1:2" x14ac:dyDescent="0.25">
      <c r="A866" s="28"/>
      <c r="B866" s="62"/>
    </row>
    <row r="867" spans="1:2" x14ac:dyDescent="0.25">
      <c r="A867" s="28"/>
      <c r="B867" s="62"/>
    </row>
    <row r="868" spans="1:2" x14ac:dyDescent="0.25">
      <c r="A868" s="28"/>
      <c r="B868" s="62"/>
    </row>
    <row r="869" spans="1:2" x14ac:dyDescent="0.25">
      <c r="A869" s="28"/>
      <c r="B869" s="62"/>
    </row>
    <row r="870" spans="1:2" x14ac:dyDescent="0.25">
      <c r="A870" s="28"/>
      <c r="B870" s="62"/>
    </row>
    <row r="871" spans="1:2" x14ac:dyDescent="0.25">
      <c r="A871" s="28"/>
      <c r="B871" s="62"/>
    </row>
    <row r="872" spans="1:2" x14ac:dyDescent="0.25">
      <c r="A872" s="28"/>
      <c r="B872" s="62"/>
    </row>
    <row r="873" spans="1:2" x14ac:dyDescent="0.25">
      <c r="A873" s="28"/>
      <c r="B873" s="62"/>
    </row>
    <row r="874" spans="1:2" x14ac:dyDescent="0.25">
      <c r="A874" s="28"/>
      <c r="B874" s="62"/>
    </row>
    <row r="875" spans="1:2" x14ac:dyDescent="0.25">
      <c r="A875" s="28"/>
      <c r="B875" s="62"/>
    </row>
    <row r="876" spans="1:2" x14ac:dyDescent="0.25">
      <c r="A876" s="28"/>
      <c r="B876" s="62"/>
    </row>
    <row r="877" spans="1:2" x14ac:dyDescent="0.25">
      <c r="A877" s="28"/>
      <c r="B877" s="62"/>
    </row>
    <row r="878" spans="1:2" x14ac:dyDescent="0.25">
      <c r="A878" s="28"/>
      <c r="B878" s="62"/>
    </row>
    <row r="879" spans="1:2" x14ac:dyDescent="0.25">
      <c r="A879" s="28"/>
      <c r="B879" s="62"/>
    </row>
    <row r="880" spans="1:2" x14ac:dyDescent="0.25">
      <c r="A880" s="28"/>
      <c r="B880" s="62"/>
    </row>
    <row r="881" spans="1:2" x14ac:dyDescent="0.25">
      <c r="A881" s="28"/>
      <c r="B881" s="62"/>
    </row>
    <row r="882" spans="1:2" x14ac:dyDescent="0.25">
      <c r="A882" s="28"/>
      <c r="B882" s="62"/>
    </row>
    <row r="883" spans="1:2" x14ac:dyDescent="0.25">
      <c r="A883" s="28"/>
      <c r="B883" s="62"/>
    </row>
    <row r="884" spans="1:2" x14ac:dyDescent="0.25">
      <c r="A884" s="28"/>
      <c r="B884" s="62"/>
    </row>
    <row r="885" spans="1:2" x14ac:dyDescent="0.25">
      <c r="A885" s="28"/>
      <c r="B885" s="62"/>
    </row>
    <row r="886" spans="1:2" x14ac:dyDescent="0.25">
      <c r="A886" s="28"/>
      <c r="B886" s="62"/>
    </row>
    <row r="887" spans="1:2" x14ac:dyDescent="0.25">
      <c r="A887" s="28"/>
      <c r="B887" s="62"/>
    </row>
    <row r="888" spans="1:2" x14ac:dyDescent="0.25">
      <c r="A888" s="28"/>
      <c r="B888" s="62"/>
    </row>
    <row r="889" spans="1:2" x14ac:dyDescent="0.25">
      <c r="A889" s="28"/>
      <c r="B889" s="62"/>
    </row>
    <row r="890" spans="1:2" x14ac:dyDescent="0.25">
      <c r="A890" s="28"/>
      <c r="B890" s="62"/>
    </row>
    <row r="891" spans="1:2" x14ac:dyDescent="0.25">
      <c r="A891" s="28"/>
      <c r="B891" s="62"/>
    </row>
    <row r="892" spans="1:2" x14ac:dyDescent="0.25">
      <c r="A892" s="28"/>
      <c r="B892" s="62"/>
    </row>
    <row r="893" spans="1:2" x14ac:dyDescent="0.25">
      <c r="A893" s="28"/>
      <c r="B893" s="62"/>
    </row>
    <row r="894" spans="1:2" x14ac:dyDescent="0.25">
      <c r="A894" s="28"/>
      <c r="B894" s="62"/>
    </row>
    <row r="895" spans="1:2" x14ac:dyDescent="0.25">
      <c r="A895" s="28"/>
      <c r="B895" s="62"/>
    </row>
    <row r="896" spans="1:2" x14ac:dyDescent="0.25">
      <c r="A896" s="28"/>
      <c r="B896" s="62"/>
    </row>
    <row r="897" spans="1:2" x14ac:dyDescent="0.25">
      <c r="A897" s="28"/>
      <c r="B897" s="62"/>
    </row>
    <row r="898" spans="1:2" x14ac:dyDescent="0.25">
      <c r="A898" s="28"/>
      <c r="B898" s="62"/>
    </row>
    <row r="899" spans="1:2" x14ac:dyDescent="0.25">
      <c r="A899" s="28"/>
      <c r="B899" s="62"/>
    </row>
    <row r="900" spans="1:2" x14ac:dyDescent="0.25">
      <c r="A900" s="28"/>
      <c r="B900" s="62"/>
    </row>
    <row r="901" spans="1:2" x14ac:dyDescent="0.25">
      <c r="A901" s="28"/>
      <c r="B901" s="62"/>
    </row>
    <row r="902" spans="1:2" x14ac:dyDescent="0.25">
      <c r="A902" s="28"/>
      <c r="B902" s="62"/>
    </row>
    <row r="903" spans="1:2" x14ac:dyDescent="0.25">
      <c r="A903" s="28"/>
      <c r="B903" s="62"/>
    </row>
    <row r="904" spans="1:2" x14ac:dyDescent="0.25">
      <c r="A904" s="28"/>
      <c r="B904" s="62"/>
    </row>
    <row r="905" spans="1:2" x14ac:dyDescent="0.25">
      <c r="A905" s="28"/>
      <c r="B905" s="62"/>
    </row>
    <row r="906" spans="1:2" x14ac:dyDescent="0.25">
      <c r="A906" s="28"/>
      <c r="B906" s="62"/>
    </row>
    <row r="907" spans="1:2" x14ac:dyDescent="0.25">
      <c r="A907" s="28"/>
      <c r="B907" s="62"/>
    </row>
    <row r="908" spans="1:2" x14ac:dyDescent="0.25">
      <c r="A908" s="28"/>
      <c r="B908" s="62"/>
    </row>
    <row r="909" spans="1:2" x14ac:dyDescent="0.25">
      <c r="A909" s="28"/>
      <c r="B909" s="62"/>
    </row>
    <row r="910" spans="1:2" x14ac:dyDescent="0.25">
      <c r="A910" s="28"/>
      <c r="B910" s="62"/>
    </row>
    <row r="911" spans="1:2" x14ac:dyDescent="0.25">
      <c r="A911" s="28"/>
      <c r="B911" s="62"/>
    </row>
    <row r="912" spans="1:2" x14ac:dyDescent="0.25">
      <c r="A912" s="28"/>
      <c r="B912" s="62"/>
    </row>
    <row r="913" spans="1:2" x14ac:dyDescent="0.25">
      <c r="A913" s="28"/>
      <c r="B913" s="62"/>
    </row>
    <row r="914" spans="1:2" x14ac:dyDescent="0.25">
      <c r="A914" s="28"/>
      <c r="B914" s="62"/>
    </row>
    <row r="915" spans="1:2" x14ac:dyDescent="0.25">
      <c r="A915" s="28"/>
      <c r="B915" s="62"/>
    </row>
    <row r="916" spans="1:2" x14ac:dyDescent="0.25">
      <c r="A916" s="28"/>
      <c r="B916" s="62"/>
    </row>
    <row r="917" spans="1:2" x14ac:dyDescent="0.25">
      <c r="A917" s="28"/>
      <c r="B917" s="62"/>
    </row>
    <row r="918" spans="1:2" x14ac:dyDescent="0.25">
      <c r="A918" s="28"/>
      <c r="B918" s="62"/>
    </row>
    <row r="919" spans="1:2" x14ac:dyDescent="0.25">
      <c r="A919" s="28"/>
      <c r="B919" s="62"/>
    </row>
    <row r="920" spans="1:2" x14ac:dyDescent="0.25">
      <c r="A920" s="28"/>
      <c r="B920" s="62"/>
    </row>
    <row r="921" spans="1:2" x14ac:dyDescent="0.25">
      <c r="A921" s="28"/>
      <c r="B921" s="62"/>
    </row>
    <row r="922" spans="1:2" x14ac:dyDescent="0.25">
      <c r="A922" s="28"/>
      <c r="B922" s="62"/>
    </row>
    <row r="923" spans="1:2" x14ac:dyDescent="0.25">
      <c r="A923" s="28"/>
      <c r="B923" s="62"/>
    </row>
    <row r="924" spans="1:2" x14ac:dyDescent="0.25">
      <c r="A924" s="28"/>
      <c r="B924" s="62"/>
    </row>
    <row r="925" spans="1:2" x14ac:dyDescent="0.25">
      <c r="A925" s="28"/>
      <c r="B925" s="62"/>
    </row>
    <row r="926" spans="1:2" x14ac:dyDescent="0.25">
      <c r="A926" s="28"/>
      <c r="B926" s="62"/>
    </row>
    <row r="927" spans="1:2" x14ac:dyDescent="0.25">
      <c r="A927" s="28"/>
      <c r="B927" s="62"/>
    </row>
    <row r="928" spans="1:2" x14ac:dyDescent="0.25">
      <c r="A928" s="28"/>
      <c r="B928" s="62"/>
    </row>
    <row r="929" spans="1:2" x14ac:dyDescent="0.25">
      <c r="A929" s="28"/>
      <c r="B929" s="62"/>
    </row>
    <row r="930" spans="1:2" x14ac:dyDescent="0.25">
      <c r="A930" s="28"/>
      <c r="B930" s="62"/>
    </row>
    <row r="931" spans="1:2" x14ac:dyDescent="0.25">
      <c r="A931" s="28"/>
      <c r="B931" s="62"/>
    </row>
    <row r="932" spans="1:2" x14ac:dyDescent="0.25">
      <c r="A932" s="28"/>
      <c r="B932" s="62"/>
    </row>
    <row r="933" spans="1:2" x14ac:dyDescent="0.25">
      <c r="A933" s="28"/>
      <c r="B933" s="62"/>
    </row>
    <row r="934" spans="1:2" x14ac:dyDescent="0.25">
      <c r="A934" s="28"/>
      <c r="B934" s="62"/>
    </row>
    <row r="935" spans="1:2" x14ac:dyDescent="0.25">
      <c r="A935" s="28"/>
      <c r="B935" s="62"/>
    </row>
    <row r="936" spans="1:2" x14ac:dyDescent="0.25">
      <c r="A936" s="28"/>
      <c r="B936" s="62"/>
    </row>
    <row r="937" spans="1:2" x14ac:dyDescent="0.25">
      <c r="A937" s="28"/>
      <c r="B937" s="62"/>
    </row>
    <row r="938" spans="1:2" x14ac:dyDescent="0.25">
      <c r="A938" s="28"/>
      <c r="B938" s="62"/>
    </row>
    <row r="939" spans="1:2" x14ac:dyDescent="0.25">
      <c r="A939" s="28"/>
      <c r="B939" s="62"/>
    </row>
    <row r="940" spans="1:2" x14ac:dyDescent="0.25">
      <c r="A940" s="28"/>
      <c r="B940" s="62"/>
    </row>
    <row r="941" spans="1:2" x14ac:dyDescent="0.25">
      <c r="A941" s="28"/>
      <c r="B941" s="62"/>
    </row>
    <row r="942" spans="1:2" x14ac:dyDescent="0.25">
      <c r="A942" s="28"/>
      <c r="B942" s="62"/>
    </row>
    <row r="943" spans="1:2" x14ac:dyDescent="0.25">
      <c r="A943" s="28"/>
      <c r="B943" s="62"/>
    </row>
    <row r="944" spans="1:2" x14ac:dyDescent="0.25">
      <c r="A944" s="28"/>
      <c r="B944" s="62"/>
    </row>
    <row r="945" spans="1:2" x14ac:dyDescent="0.25">
      <c r="A945" s="28"/>
      <c r="B945" s="62"/>
    </row>
    <row r="946" spans="1:2" x14ac:dyDescent="0.25">
      <c r="A946" s="28"/>
      <c r="B946" s="62"/>
    </row>
    <row r="947" spans="1:2" x14ac:dyDescent="0.25">
      <c r="A947" s="28"/>
      <c r="B947" s="62"/>
    </row>
    <row r="948" spans="1:2" x14ac:dyDescent="0.25">
      <c r="A948" s="28"/>
      <c r="B948" s="62"/>
    </row>
    <row r="949" spans="1:2" x14ac:dyDescent="0.25">
      <c r="A949" s="28"/>
      <c r="B949" s="62"/>
    </row>
    <row r="950" spans="1:2" x14ac:dyDescent="0.25">
      <c r="A950" s="28"/>
      <c r="B950" s="62"/>
    </row>
    <row r="951" spans="1:2" x14ac:dyDescent="0.25">
      <c r="A951" s="28"/>
      <c r="B951" s="62"/>
    </row>
    <row r="952" spans="1:2" x14ac:dyDescent="0.25">
      <c r="A952" s="28"/>
      <c r="B952" s="62"/>
    </row>
    <row r="953" spans="1:2" x14ac:dyDescent="0.25">
      <c r="A953" s="28"/>
      <c r="B953" s="62"/>
    </row>
    <row r="954" spans="1:2" x14ac:dyDescent="0.25">
      <c r="A954" s="28"/>
      <c r="B954" s="62"/>
    </row>
    <row r="955" spans="1:2" x14ac:dyDescent="0.25">
      <c r="A955" s="28"/>
      <c r="B955" s="62"/>
    </row>
    <row r="956" spans="1:2" x14ac:dyDescent="0.25">
      <c r="A956" s="28"/>
      <c r="B956" s="62"/>
    </row>
    <row r="957" spans="1:2" x14ac:dyDescent="0.25">
      <c r="A957" s="28"/>
      <c r="B957" s="62"/>
    </row>
    <row r="958" spans="1:2" x14ac:dyDescent="0.25">
      <c r="A958" s="28"/>
      <c r="B958" s="62"/>
    </row>
    <row r="959" spans="1:2" x14ac:dyDescent="0.25">
      <c r="A959" s="28"/>
      <c r="B959" s="62"/>
    </row>
    <row r="960" spans="1:2" x14ac:dyDescent="0.25">
      <c r="A960" s="28"/>
      <c r="B960" s="62"/>
    </row>
    <row r="961" spans="1:2" x14ac:dyDescent="0.25">
      <c r="A961" s="28"/>
      <c r="B961" s="62"/>
    </row>
    <row r="962" spans="1:2" x14ac:dyDescent="0.25">
      <c r="A962" s="28"/>
      <c r="B962" s="62"/>
    </row>
    <row r="963" spans="1:2" x14ac:dyDescent="0.25">
      <c r="A963" s="28"/>
      <c r="B963" s="62"/>
    </row>
    <row r="964" spans="1:2" x14ac:dyDescent="0.25">
      <c r="A964" s="28"/>
      <c r="B964" s="62"/>
    </row>
    <row r="965" spans="1:2" x14ac:dyDescent="0.25">
      <c r="A965" s="28"/>
      <c r="B965" s="62"/>
    </row>
    <row r="966" spans="1:2" x14ac:dyDescent="0.25">
      <c r="A966" s="28"/>
      <c r="B966" s="62"/>
    </row>
    <row r="967" spans="1:2" x14ac:dyDescent="0.25">
      <c r="A967" s="28"/>
      <c r="B967" s="62"/>
    </row>
    <row r="968" spans="1:2" x14ac:dyDescent="0.25">
      <c r="A968" s="28"/>
      <c r="B968" s="62"/>
    </row>
    <row r="969" spans="1:2" x14ac:dyDescent="0.25">
      <c r="A969" s="28"/>
      <c r="B969" s="62"/>
    </row>
    <row r="970" spans="1:2" x14ac:dyDescent="0.25">
      <c r="A970" s="28"/>
      <c r="B970" s="62"/>
    </row>
    <row r="971" spans="1:2" x14ac:dyDescent="0.25">
      <c r="A971" s="28"/>
      <c r="B971" s="62"/>
    </row>
    <row r="972" spans="1:2" x14ac:dyDescent="0.25">
      <c r="A972" s="28"/>
      <c r="B972" s="62"/>
    </row>
    <row r="973" spans="1:2" x14ac:dyDescent="0.25">
      <c r="A973" s="28"/>
      <c r="B973" s="62"/>
    </row>
    <row r="974" spans="1:2" x14ac:dyDescent="0.25">
      <c r="A974" s="28"/>
      <c r="B974" s="62"/>
    </row>
    <row r="975" spans="1:2" x14ac:dyDescent="0.25">
      <c r="A975" s="28"/>
      <c r="B975" s="62"/>
    </row>
    <row r="976" spans="1:2" x14ac:dyDescent="0.25">
      <c r="A976" s="28"/>
      <c r="B976" s="62"/>
    </row>
    <row r="977" spans="1:2" x14ac:dyDescent="0.25">
      <c r="A977" s="28"/>
      <c r="B977" s="62"/>
    </row>
    <row r="978" spans="1:2" x14ac:dyDescent="0.25">
      <c r="A978" s="28"/>
      <c r="B978" s="62"/>
    </row>
    <row r="979" spans="1:2" x14ac:dyDescent="0.25">
      <c r="A979" s="28"/>
      <c r="B979" s="62"/>
    </row>
    <row r="980" spans="1:2" x14ac:dyDescent="0.25">
      <c r="A980" s="28"/>
      <c r="B980" s="62"/>
    </row>
    <row r="981" spans="1:2" x14ac:dyDescent="0.25">
      <c r="A981" s="28"/>
      <c r="B981" s="62"/>
    </row>
    <row r="982" spans="1:2" x14ac:dyDescent="0.25">
      <c r="A982" s="28"/>
      <c r="B982" s="62"/>
    </row>
    <row r="983" spans="1:2" x14ac:dyDescent="0.25">
      <c r="A983" s="28"/>
      <c r="B983" s="62"/>
    </row>
    <row r="984" spans="1:2" x14ac:dyDescent="0.25">
      <c r="A984" s="28"/>
      <c r="B984" s="62"/>
    </row>
    <row r="985" spans="1:2" x14ac:dyDescent="0.25">
      <c r="A985" s="28"/>
      <c r="B985" s="62"/>
    </row>
    <row r="986" spans="1:2" x14ac:dyDescent="0.25">
      <c r="A986" s="28"/>
      <c r="B986" s="62"/>
    </row>
    <row r="987" spans="1:2" x14ac:dyDescent="0.25">
      <c r="A987" s="28"/>
      <c r="B987" s="62"/>
    </row>
    <row r="988" spans="1:2" x14ac:dyDescent="0.25">
      <c r="A988" s="28"/>
      <c r="B988" s="62"/>
    </row>
    <row r="989" spans="1:2" x14ac:dyDescent="0.25">
      <c r="A989" s="28"/>
      <c r="B989" s="62"/>
    </row>
    <row r="990" spans="1:2" x14ac:dyDescent="0.25">
      <c r="A990" s="28"/>
      <c r="B990" s="62"/>
    </row>
    <row r="991" spans="1:2" x14ac:dyDescent="0.25">
      <c r="A991" s="28"/>
      <c r="B991" s="62"/>
    </row>
    <row r="992" spans="1:2" x14ac:dyDescent="0.25">
      <c r="A992" s="28"/>
      <c r="B992" s="62"/>
    </row>
    <row r="993" spans="1:2" x14ac:dyDescent="0.25">
      <c r="A993" s="28"/>
      <c r="B993" s="62"/>
    </row>
    <row r="994" spans="1:2" x14ac:dyDescent="0.25">
      <c r="A994" s="28"/>
      <c r="B994" s="62"/>
    </row>
    <row r="995" spans="1:2" x14ac:dyDescent="0.25">
      <c r="A995" s="28"/>
      <c r="B995" s="62"/>
    </row>
    <row r="996" spans="1:2" x14ac:dyDescent="0.25">
      <c r="A996" s="28"/>
      <c r="B996" s="62"/>
    </row>
    <row r="997" spans="1:2" x14ac:dyDescent="0.25">
      <c r="A997" s="28"/>
      <c r="B997" s="62"/>
    </row>
    <row r="998" spans="1:2" x14ac:dyDescent="0.25">
      <c r="A998" s="28"/>
      <c r="B998" s="62"/>
    </row>
    <row r="999" spans="1:2" x14ac:dyDescent="0.25">
      <c r="A999" s="28"/>
      <c r="B999" s="62"/>
    </row>
    <row r="1000" spans="1:2" x14ac:dyDescent="0.25">
      <c r="A1000" s="28"/>
      <c r="B1000" s="62"/>
    </row>
    <row r="1001" spans="1:2" x14ac:dyDescent="0.25">
      <c r="A1001" s="28"/>
      <c r="B1001" s="62"/>
    </row>
    <row r="1002" spans="1:2" x14ac:dyDescent="0.25">
      <c r="A1002" s="28"/>
      <c r="B1002" s="62"/>
    </row>
    <row r="1003" spans="1:2" x14ac:dyDescent="0.25">
      <c r="A1003" s="28"/>
      <c r="B1003" s="62"/>
    </row>
    <row r="1004" spans="1:2" x14ac:dyDescent="0.25">
      <c r="A1004" s="28"/>
      <c r="B1004" s="62"/>
    </row>
    <row r="1005" spans="1:2" x14ac:dyDescent="0.25">
      <c r="A1005" s="28"/>
      <c r="B1005" s="62"/>
    </row>
    <row r="1006" spans="1:2" x14ac:dyDescent="0.25">
      <c r="A1006" s="28"/>
      <c r="B1006" s="62"/>
    </row>
    <row r="1007" spans="1:2" x14ac:dyDescent="0.25">
      <c r="A1007" s="28"/>
      <c r="B1007" s="62"/>
    </row>
    <row r="1008" spans="1:2" x14ac:dyDescent="0.25">
      <c r="A1008" s="28"/>
      <c r="B1008" s="62"/>
    </row>
    <row r="1009" spans="1:2" x14ac:dyDescent="0.25">
      <c r="A1009" s="28"/>
      <c r="B1009" s="62"/>
    </row>
    <row r="1010" spans="1:2" x14ac:dyDescent="0.25">
      <c r="A1010" s="28"/>
      <c r="B1010" s="62"/>
    </row>
    <row r="1011" spans="1:2" x14ac:dyDescent="0.25">
      <c r="A1011" s="28"/>
      <c r="B1011" s="62"/>
    </row>
    <row r="1012" spans="1:2" x14ac:dyDescent="0.25">
      <c r="A1012" s="28"/>
      <c r="B1012" s="62"/>
    </row>
    <row r="1013" spans="1:2" x14ac:dyDescent="0.25">
      <c r="A1013" s="28"/>
      <c r="B1013" s="62"/>
    </row>
    <row r="1014" spans="1:2" x14ac:dyDescent="0.25">
      <c r="A1014" s="28"/>
      <c r="B1014" s="62"/>
    </row>
    <row r="1015" spans="1:2" x14ac:dyDescent="0.25">
      <c r="A1015" s="28"/>
      <c r="B1015" s="62"/>
    </row>
    <row r="1016" spans="1:2" x14ac:dyDescent="0.25">
      <c r="A1016" s="28"/>
      <c r="B1016" s="62"/>
    </row>
    <row r="1017" spans="1:2" x14ac:dyDescent="0.25">
      <c r="A1017" s="28"/>
      <c r="B1017" s="62"/>
    </row>
    <row r="1018" spans="1:2" x14ac:dyDescent="0.25">
      <c r="A1018" s="28"/>
      <c r="B1018" s="62"/>
    </row>
    <row r="1019" spans="1:2" x14ac:dyDescent="0.25">
      <c r="A1019" s="28"/>
      <c r="B1019" s="62"/>
    </row>
    <row r="1020" spans="1:2" x14ac:dyDescent="0.25">
      <c r="A1020" s="28"/>
      <c r="B1020" s="62"/>
    </row>
    <row r="1021" spans="1:2" x14ac:dyDescent="0.25">
      <c r="A1021" s="28"/>
      <c r="B1021" s="62"/>
    </row>
    <row r="1022" spans="1:2" x14ac:dyDescent="0.25">
      <c r="A1022" s="28"/>
      <c r="B1022" s="62"/>
    </row>
    <row r="1023" spans="1:2" x14ac:dyDescent="0.25">
      <c r="A1023" s="28"/>
      <c r="B1023" s="62"/>
    </row>
    <row r="1024" spans="1:2" x14ac:dyDescent="0.25">
      <c r="A1024" s="28"/>
      <c r="B1024" s="62"/>
    </row>
    <row r="1025" spans="1:2" x14ac:dyDescent="0.25">
      <c r="A1025" s="28"/>
      <c r="B1025" s="62"/>
    </row>
    <row r="1026" spans="1:2" x14ac:dyDescent="0.25">
      <c r="A1026" s="28"/>
      <c r="B1026" s="62"/>
    </row>
    <row r="1027" spans="1:2" x14ac:dyDescent="0.25">
      <c r="A1027" s="28"/>
      <c r="B1027" s="62"/>
    </row>
    <row r="1028" spans="1:2" x14ac:dyDescent="0.25">
      <c r="A1028" s="28"/>
      <c r="B1028" s="62"/>
    </row>
    <row r="1029" spans="1:2" x14ac:dyDescent="0.25">
      <c r="A1029" s="28"/>
      <c r="B1029" s="62"/>
    </row>
    <row r="1030" spans="1:2" x14ac:dyDescent="0.25">
      <c r="A1030" s="28"/>
      <c r="B1030" s="62"/>
    </row>
    <row r="1031" spans="1:2" x14ac:dyDescent="0.25">
      <c r="A1031" s="28"/>
      <c r="B1031" s="62"/>
    </row>
    <row r="1032" spans="1:2" x14ac:dyDescent="0.25">
      <c r="A1032" s="28"/>
      <c r="B1032" s="62"/>
    </row>
    <row r="1033" spans="1:2" x14ac:dyDescent="0.25">
      <c r="A1033" s="28"/>
      <c r="B1033" s="62"/>
    </row>
    <row r="1034" spans="1:2" x14ac:dyDescent="0.25">
      <c r="A1034" s="28"/>
      <c r="B1034" s="62"/>
    </row>
    <row r="1035" spans="1:2" x14ac:dyDescent="0.25">
      <c r="A1035" s="28"/>
      <c r="B1035" s="62"/>
    </row>
    <row r="1036" spans="1:2" x14ac:dyDescent="0.25">
      <c r="A1036" s="28"/>
      <c r="B1036" s="62"/>
    </row>
    <row r="1037" spans="1:2" x14ac:dyDescent="0.25">
      <c r="A1037" s="28"/>
      <c r="B1037" s="62"/>
    </row>
    <row r="1038" spans="1:2" x14ac:dyDescent="0.25">
      <c r="A1038" s="28"/>
      <c r="B1038" s="62"/>
    </row>
    <row r="1039" spans="1:2" x14ac:dyDescent="0.25">
      <c r="A1039" s="28"/>
      <c r="B1039" s="62"/>
    </row>
    <row r="1040" spans="1:2" x14ac:dyDescent="0.25">
      <c r="A1040" s="28"/>
      <c r="B1040" s="62"/>
    </row>
    <row r="1041" spans="1:2" x14ac:dyDescent="0.25">
      <c r="A1041" s="28"/>
      <c r="B1041" s="62"/>
    </row>
    <row r="1042" spans="1:2" x14ac:dyDescent="0.25">
      <c r="A1042" s="28"/>
      <c r="B1042" s="62"/>
    </row>
    <row r="1043" spans="1:2" x14ac:dyDescent="0.25">
      <c r="A1043" s="28"/>
      <c r="B1043" s="62"/>
    </row>
    <row r="1044" spans="1:2" x14ac:dyDescent="0.25">
      <c r="A1044" s="28"/>
      <c r="B1044" s="62"/>
    </row>
    <row r="1045" spans="1:2" x14ac:dyDescent="0.25">
      <c r="A1045" s="28"/>
      <c r="B1045" s="62"/>
    </row>
    <row r="1046" spans="1:2" x14ac:dyDescent="0.25">
      <c r="A1046" s="28"/>
      <c r="B1046" s="62"/>
    </row>
    <row r="1047" spans="1:2" x14ac:dyDescent="0.25">
      <c r="A1047" s="28"/>
      <c r="B1047" s="62"/>
    </row>
    <row r="1048" spans="1:2" x14ac:dyDescent="0.25">
      <c r="A1048" s="28"/>
      <c r="B1048" s="62"/>
    </row>
    <row r="1049" spans="1:2" x14ac:dyDescent="0.25">
      <c r="A1049" s="28"/>
      <c r="B1049" s="62"/>
    </row>
    <row r="1050" spans="1:2" x14ac:dyDescent="0.25">
      <c r="A1050" s="28"/>
      <c r="B1050" s="62"/>
    </row>
    <row r="1051" spans="1:2" x14ac:dyDescent="0.25">
      <c r="A1051" s="28"/>
      <c r="B1051" s="62"/>
    </row>
    <row r="1052" spans="1:2" x14ac:dyDescent="0.25">
      <c r="A1052" s="28"/>
      <c r="B1052" s="62"/>
    </row>
    <row r="1053" spans="1:2" x14ac:dyDescent="0.25">
      <c r="A1053" s="28"/>
      <c r="B1053" s="62"/>
    </row>
    <row r="1054" spans="1:2" x14ac:dyDescent="0.25">
      <c r="A1054" s="28"/>
      <c r="B1054" s="62"/>
    </row>
    <row r="1055" spans="1:2" x14ac:dyDescent="0.25">
      <c r="A1055" s="28"/>
      <c r="B1055" s="62"/>
    </row>
    <row r="1056" spans="1:2" x14ac:dyDescent="0.25">
      <c r="A1056" s="28"/>
      <c r="B1056" s="62"/>
    </row>
    <row r="1057" spans="1:2" x14ac:dyDescent="0.25">
      <c r="A1057" s="28"/>
      <c r="B1057" s="62"/>
    </row>
    <row r="1058" spans="1:2" x14ac:dyDescent="0.25">
      <c r="A1058" s="28"/>
      <c r="B1058" s="62"/>
    </row>
    <row r="1059" spans="1:2" x14ac:dyDescent="0.25">
      <c r="A1059" s="28"/>
      <c r="B1059" s="62"/>
    </row>
    <row r="1060" spans="1:2" x14ac:dyDescent="0.25">
      <c r="A1060" s="28"/>
      <c r="B1060" s="62"/>
    </row>
    <row r="1061" spans="1:2" x14ac:dyDescent="0.25">
      <c r="A1061" s="28"/>
      <c r="B1061" s="62"/>
    </row>
    <row r="1062" spans="1:2" x14ac:dyDescent="0.25">
      <c r="A1062" s="28"/>
      <c r="B1062" s="62"/>
    </row>
    <row r="1063" spans="1:2" x14ac:dyDescent="0.25">
      <c r="A1063" s="28"/>
      <c r="B1063" s="62"/>
    </row>
    <row r="1064" spans="1:2" x14ac:dyDescent="0.25">
      <c r="A1064" s="28"/>
      <c r="B1064" s="62"/>
    </row>
    <row r="1065" spans="1:2" x14ac:dyDescent="0.25">
      <c r="A1065" s="28"/>
      <c r="B1065" s="62"/>
    </row>
    <row r="1066" spans="1:2" x14ac:dyDescent="0.25">
      <c r="A1066" s="28"/>
      <c r="B1066" s="62"/>
    </row>
    <row r="1067" spans="1:2" x14ac:dyDescent="0.25">
      <c r="A1067" s="28"/>
      <c r="B1067" s="62"/>
    </row>
    <row r="1068" spans="1:2" x14ac:dyDescent="0.25">
      <c r="A1068" s="28"/>
      <c r="B1068" s="62"/>
    </row>
    <row r="1069" spans="1:2" x14ac:dyDescent="0.25">
      <c r="A1069" s="28"/>
      <c r="B1069" s="62"/>
    </row>
    <row r="1070" spans="1:2" x14ac:dyDescent="0.25">
      <c r="A1070" s="28"/>
      <c r="B1070" s="62"/>
    </row>
    <row r="1071" spans="1:2" x14ac:dyDescent="0.25">
      <c r="A1071" s="28"/>
      <c r="B1071" s="62"/>
    </row>
    <row r="1072" spans="1:2" x14ac:dyDescent="0.25">
      <c r="A1072" s="28"/>
      <c r="B1072" s="62"/>
    </row>
    <row r="1073" spans="1:2" x14ac:dyDescent="0.25">
      <c r="A1073" s="28"/>
      <c r="B1073" s="62"/>
    </row>
    <row r="1074" spans="1:2" x14ac:dyDescent="0.25">
      <c r="A1074" s="28"/>
      <c r="B1074" s="62"/>
    </row>
    <row r="1075" spans="1:2" x14ac:dyDescent="0.25">
      <c r="A1075" s="28"/>
      <c r="B1075" s="62"/>
    </row>
    <row r="1076" spans="1:2" x14ac:dyDescent="0.25">
      <c r="A1076" s="28"/>
      <c r="B1076" s="62"/>
    </row>
    <row r="1077" spans="1:2" x14ac:dyDescent="0.25">
      <c r="A1077" s="28"/>
      <c r="B1077" s="62"/>
    </row>
    <row r="1078" spans="1:2" x14ac:dyDescent="0.25">
      <c r="A1078" s="28"/>
      <c r="B1078" s="62"/>
    </row>
    <row r="1079" spans="1:2" x14ac:dyDescent="0.25">
      <c r="A1079" s="28"/>
      <c r="B1079" s="62"/>
    </row>
    <row r="1080" spans="1:2" x14ac:dyDescent="0.25">
      <c r="A1080" s="28"/>
      <c r="B1080" s="62"/>
    </row>
    <row r="1081" spans="1:2" x14ac:dyDescent="0.25">
      <c r="A1081" s="28"/>
      <c r="B1081" s="62"/>
    </row>
    <row r="1082" spans="1:2" x14ac:dyDescent="0.25">
      <c r="A1082" s="28"/>
      <c r="B1082" s="62"/>
    </row>
    <row r="1083" spans="1:2" x14ac:dyDescent="0.25">
      <c r="A1083" s="28"/>
      <c r="B1083" s="62"/>
    </row>
    <row r="1084" spans="1:2" x14ac:dyDescent="0.25">
      <c r="A1084" s="28"/>
      <c r="B1084" s="62"/>
    </row>
    <row r="1085" spans="1:2" x14ac:dyDescent="0.25">
      <c r="A1085" s="28"/>
      <c r="B1085" s="62"/>
    </row>
    <row r="1086" spans="1:2" x14ac:dyDescent="0.25">
      <c r="A1086" s="28"/>
      <c r="B1086" s="62"/>
    </row>
    <row r="1087" spans="1:2" x14ac:dyDescent="0.25">
      <c r="A1087" s="28"/>
      <c r="B1087" s="62"/>
    </row>
    <row r="1088" spans="1:2" x14ac:dyDescent="0.25">
      <c r="A1088" s="28"/>
      <c r="B1088" s="62"/>
    </row>
    <row r="1089" spans="1:2" x14ac:dyDescent="0.25">
      <c r="A1089" s="28"/>
      <c r="B1089" s="62"/>
    </row>
    <row r="1090" spans="1:2" x14ac:dyDescent="0.25">
      <c r="A1090" s="28"/>
      <c r="B1090" s="62"/>
    </row>
    <row r="1091" spans="1:2" x14ac:dyDescent="0.25">
      <c r="A1091" s="28"/>
      <c r="B1091" s="62"/>
    </row>
    <row r="1092" spans="1:2" x14ac:dyDescent="0.25">
      <c r="A1092" s="28"/>
      <c r="B1092" s="62"/>
    </row>
    <row r="1093" spans="1:2" x14ac:dyDescent="0.25">
      <c r="A1093" s="28"/>
      <c r="B1093" s="62"/>
    </row>
    <row r="1094" spans="1:2" x14ac:dyDescent="0.25">
      <c r="A1094" s="28"/>
      <c r="B1094" s="62"/>
    </row>
    <row r="1095" spans="1:2" x14ac:dyDescent="0.25">
      <c r="A1095" s="28"/>
      <c r="B1095" s="62"/>
    </row>
    <row r="1096" spans="1:2" x14ac:dyDescent="0.25">
      <c r="A1096" s="28"/>
      <c r="B1096" s="62"/>
    </row>
    <row r="1097" spans="1:2" x14ac:dyDescent="0.25">
      <c r="A1097" s="28"/>
      <c r="B1097" s="62"/>
    </row>
    <row r="1098" spans="1:2" x14ac:dyDescent="0.25">
      <c r="A1098" s="28"/>
      <c r="B1098" s="62"/>
    </row>
    <row r="1099" spans="1:2" x14ac:dyDescent="0.25">
      <c r="A1099" s="28"/>
      <c r="B1099" s="62"/>
    </row>
    <row r="1100" spans="1:2" x14ac:dyDescent="0.25">
      <c r="A1100" s="28"/>
      <c r="B1100" s="62"/>
    </row>
    <row r="1101" spans="1:2" x14ac:dyDescent="0.25">
      <c r="A1101" s="28"/>
      <c r="B1101" s="62"/>
    </row>
    <row r="1102" spans="1:2" x14ac:dyDescent="0.25">
      <c r="A1102" s="28"/>
      <c r="B1102" s="62"/>
    </row>
    <row r="1103" spans="1:2" x14ac:dyDescent="0.25">
      <c r="A1103" s="28"/>
      <c r="B1103" s="62"/>
    </row>
    <row r="1104" spans="1:2" x14ac:dyDescent="0.25">
      <c r="A1104" s="28"/>
      <c r="B1104" s="62"/>
    </row>
    <row r="1105" spans="1:2" x14ac:dyDescent="0.25">
      <c r="A1105" s="28"/>
      <c r="B1105" s="62"/>
    </row>
    <row r="1106" spans="1:2" x14ac:dyDescent="0.25">
      <c r="A1106" s="28"/>
      <c r="B1106" s="62"/>
    </row>
    <row r="1107" spans="1:2" x14ac:dyDescent="0.25">
      <c r="A1107" s="28"/>
      <c r="B1107" s="62"/>
    </row>
    <row r="1108" spans="1:2" x14ac:dyDescent="0.25">
      <c r="A1108" s="28"/>
      <c r="B1108" s="62"/>
    </row>
    <row r="1109" spans="1:2" x14ac:dyDescent="0.25">
      <c r="A1109" s="28"/>
      <c r="B1109" s="62"/>
    </row>
    <row r="1110" spans="1:2" x14ac:dyDescent="0.25">
      <c r="A1110" s="28"/>
      <c r="B1110" s="62"/>
    </row>
    <row r="1111" spans="1:2" x14ac:dyDescent="0.25">
      <c r="A1111" s="28"/>
      <c r="B1111" s="62"/>
    </row>
    <row r="1112" spans="1:2" x14ac:dyDescent="0.25">
      <c r="A1112" s="28"/>
      <c r="B1112" s="62"/>
    </row>
    <row r="1113" spans="1:2" x14ac:dyDescent="0.25">
      <c r="A1113" s="28"/>
      <c r="B1113" s="62"/>
    </row>
    <row r="1114" spans="1:2" x14ac:dyDescent="0.25">
      <c r="A1114" s="28"/>
      <c r="B1114" s="62"/>
    </row>
    <row r="1115" spans="1:2" x14ac:dyDescent="0.25">
      <c r="A1115" s="28"/>
      <c r="B1115" s="62"/>
    </row>
    <row r="1116" spans="1:2" x14ac:dyDescent="0.25">
      <c r="A1116" s="28"/>
      <c r="B1116" s="62"/>
    </row>
    <row r="1117" spans="1:2" x14ac:dyDescent="0.25">
      <c r="A1117" s="28"/>
      <c r="B1117" s="62"/>
    </row>
    <row r="1118" spans="1:2" x14ac:dyDescent="0.25">
      <c r="A1118" s="28"/>
      <c r="B1118" s="62"/>
    </row>
    <row r="1119" spans="1:2" x14ac:dyDescent="0.25">
      <c r="A1119" s="28"/>
      <c r="B1119" s="62"/>
    </row>
    <row r="1120" spans="1:2" x14ac:dyDescent="0.25">
      <c r="A1120" s="28"/>
      <c r="B1120" s="62"/>
    </row>
    <row r="1121" spans="1:2" x14ac:dyDescent="0.25">
      <c r="A1121" s="28"/>
      <c r="B1121" s="62"/>
    </row>
    <row r="1122" spans="1:2" x14ac:dyDescent="0.25">
      <c r="A1122" s="28"/>
      <c r="B1122" s="62"/>
    </row>
    <row r="1123" spans="1:2" x14ac:dyDescent="0.25">
      <c r="A1123" s="28"/>
      <c r="B1123" s="62"/>
    </row>
    <row r="1124" spans="1:2" x14ac:dyDescent="0.25">
      <c r="A1124" s="28"/>
      <c r="B1124" s="62"/>
    </row>
    <row r="1125" spans="1:2" x14ac:dyDescent="0.25">
      <c r="A1125" s="28"/>
      <c r="B1125" s="62"/>
    </row>
    <row r="1126" spans="1:2" x14ac:dyDescent="0.25">
      <c r="A1126" s="28"/>
      <c r="B1126" s="62"/>
    </row>
    <row r="1127" spans="1:2" x14ac:dyDescent="0.25">
      <c r="A1127" s="28"/>
      <c r="B1127" s="62"/>
    </row>
    <row r="1128" spans="1:2" x14ac:dyDescent="0.25">
      <c r="A1128" s="28"/>
      <c r="B1128" s="62"/>
    </row>
    <row r="1129" spans="1:2" x14ac:dyDescent="0.25">
      <c r="A1129" s="28"/>
      <c r="B1129" s="62"/>
    </row>
    <row r="1130" spans="1:2" x14ac:dyDescent="0.25">
      <c r="A1130" s="28"/>
      <c r="B1130" s="62"/>
    </row>
    <row r="1131" spans="1:2" x14ac:dyDescent="0.25">
      <c r="A1131" s="28"/>
      <c r="B1131" s="62"/>
    </row>
    <row r="1132" spans="1:2" x14ac:dyDescent="0.25">
      <c r="A1132" s="28"/>
      <c r="B1132" s="62"/>
    </row>
    <row r="1133" spans="1:2" x14ac:dyDescent="0.25">
      <c r="A1133" s="28"/>
      <c r="B1133" s="62"/>
    </row>
    <row r="1134" spans="1:2" x14ac:dyDescent="0.25">
      <c r="A1134" s="28"/>
      <c r="B1134" s="62"/>
    </row>
    <row r="1135" spans="1:2" x14ac:dyDescent="0.25">
      <c r="A1135" s="28"/>
      <c r="B1135" s="62"/>
    </row>
    <row r="1136" spans="1:2" x14ac:dyDescent="0.25">
      <c r="A1136" s="28"/>
      <c r="B1136" s="62"/>
    </row>
    <row r="1137" spans="1:2" x14ac:dyDescent="0.25">
      <c r="A1137" s="28"/>
      <c r="B1137" s="62"/>
    </row>
    <row r="1138" spans="1:2" x14ac:dyDescent="0.25">
      <c r="A1138" s="28"/>
      <c r="B1138" s="62"/>
    </row>
    <row r="1139" spans="1:2" x14ac:dyDescent="0.25">
      <c r="A1139" s="28"/>
      <c r="B1139" s="62"/>
    </row>
    <row r="1140" spans="1:2" x14ac:dyDescent="0.25">
      <c r="A1140" s="28"/>
      <c r="B1140" s="62"/>
    </row>
    <row r="1141" spans="1:2" x14ac:dyDescent="0.25">
      <c r="A1141" s="28"/>
      <c r="B1141" s="62"/>
    </row>
    <row r="1142" spans="1:2" x14ac:dyDescent="0.25">
      <c r="A1142" s="28"/>
      <c r="B1142" s="62"/>
    </row>
    <row r="1143" spans="1:2" x14ac:dyDescent="0.25">
      <c r="A1143" s="28"/>
      <c r="B1143" s="62"/>
    </row>
    <row r="1144" spans="1:2" x14ac:dyDescent="0.25">
      <c r="A1144" s="28"/>
      <c r="B1144" s="62"/>
    </row>
    <row r="1145" spans="1:2" x14ac:dyDescent="0.25">
      <c r="A1145" s="28"/>
      <c r="B1145" s="62"/>
    </row>
    <row r="1146" spans="1:2" x14ac:dyDescent="0.25">
      <c r="A1146" s="28"/>
      <c r="B1146" s="62"/>
    </row>
    <row r="1147" spans="1:2" x14ac:dyDescent="0.25">
      <c r="A1147" s="28"/>
      <c r="B1147" s="62"/>
    </row>
    <row r="1148" spans="1:2" x14ac:dyDescent="0.25">
      <c r="A1148" s="28"/>
      <c r="B1148" s="62"/>
    </row>
    <row r="1149" spans="1:2" x14ac:dyDescent="0.25">
      <c r="A1149" s="28"/>
      <c r="B1149" s="62"/>
    </row>
    <row r="1150" spans="1:2" x14ac:dyDescent="0.25">
      <c r="A1150" s="28"/>
      <c r="B1150" s="62"/>
    </row>
    <row r="1151" spans="1:2" x14ac:dyDescent="0.25">
      <c r="A1151" s="28"/>
      <c r="B1151" s="62"/>
    </row>
    <row r="1152" spans="1:2" x14ac:dyDescent="0.25">
      <c r="A1152" s="28"/>
      <c r="B1152" s="62"/>
    </row>
    <row r="1153" spans="1:2" x14ac:dyDescent="0.25">
      <c r="A1153" s="28"/>
      <c r="B1153" s="62"/>
    </row>
    <row r="1154" spans="1:2" x14ac:dyDescent="0.25">
      <c r="A1154" s="28"/>
      <c r="B1154" s="62"/>
    </row>
    <row r="1155" spans="1:2" x14ac:dyDescent="0.25">
      <c r="A1155" s="28"/>
      <c r="B1155" s="62"/>
    </row>
    <row r="1156" spans="1:2" x14ac:dyDescent="0.25">
      <c r="A1156" s="28"/>
      <c r="B1156" s="62"/>
    </row>
    <row r="1157" spans="1:2" x14ac:dyDescent="0.25">
      <c r="A1157" s="28"/>
      <c r="B1157" s="62"/>
    </row>
    <row r="1158" spans="1:2" x14ac:dyDescent="0.25">
      <c r="A1158" s="28"/>
      <c r="B1158" s="62"/>
    </row>
    <row r="1159" spans="1:2" x14ac:dyDescent="0.25">
      <c r="A1159" s="28"/>
      <c r="B1159" s="62"/>
    </row>
    <row r="1160" spans="1:2" x14ac:dyDescent="0.25">
      <c r="A1160" s="28"/>
      <c r="B1160" s="62"/>
    </row>
    <row r="1161" spans="1:2" x14ac:dyDescent="0.25">
      <c r="A1161" s="28"/>
      <c r="B1161" s="62"/>
    </row>
    <row r="1162" spans="1:2" x14ac:dyDescent="0.25">
      <c r="A1162" s="28"/>
      <c r="B1162" s="62"/>
    </row>
    <row r="1163" spans="1:2" x14ac:dyDescent="0.25">
      <c r="A1163" s="28"/>
      <c r="B1163" s="62"/>
    </row>
    <row r="1164" spans="1:2" x14ac:dyDescent="0.25">
      <c r="A1164" s="28"/>
      <c r="B1164" s="62"/>
    </row>
    <row r="1165" spans="1:2" x14ac:dyDescent="0.25">
      <c r="A1165" s="28"/>
      <c r="B1165" s="62"/>
    </row>
    <row r="1166" spans="1:2" x14ac:dyDescent="0.25">
      <c r="A1166" s="28"/>
      <c r="B1166" s="62"/>
    </row>
    <row r="1167" spans="1:2" x14ac:dyDescent="0.25">
      <c r="A1167" s="28"/>
      <c r="B1167" s="62"/>
    </row>
    <row r="1168" spans="1:2" x14ac:dyDescent="0.25">
      <c r="A1168" s="28"/>
      <c r="B1168" s="62"/>
    </row>
    <row r="1169" spans="1:2" x14ac:dyDescent="0.25">
      <c r="A1169" s="28"/>
      <c r="B1169" s="62"/>
    </row>
    <row r="1170" spans="1:2" x14ac:dyDescent="0.25">
      <c r="A1170" s="28"/>
      <c r="B1170" s="62"/>
    </row>
    <row r="1171" spans="1:2" x14ac:dyDescent="0.25">
      <c r="A1171" s="28"/>
      <c r="B1171" s="62"/>
    </row>
    <row r="1172" spans="1:2" x14ac:dyDescent="0.25">
      <c r="A1172" s="28"/>
      <c r="B1172" s="62"/>
    </row>
    <row r="1173" spans="1:2" x14ac:dyDescent="0.25">
      <c r="A1173" s="28"/>
      <c r="B1173" s="62"/>
    </row>
    <row r="1174" spans="1:2" x14ac:dyDescent="0.25">
      <c r="A1174" s="28"/>
      <c r="B1174" s="62"/>
    </row>
    <row r="1175" spans="1:2" x14ac:dyDescent="0.25">
      <c r="A1175" s="28"/>
      <c r="B1175" s="62"/>
    </row>
    <row r="1176" spans="1:2" x14ac:dyDescent="0.25">
      <c r="A1176" s="28"/>
      <c r="B1176" s="62"/>
    </row>
    <row r="1177" spans="1:2" x14ac:dyDescent="0.25">
      <c r="A1177" s="28"/>
      <c r="B1177" s="62"/>
    </row>
    <row r="1178" spans="1:2" x14ac:dyDescent="0.25">
      <c r="A1178" s="28"/>
      <c r="B1178" s="62"/>
    </row>
    <row r="1179" spans="1:2" x14ac:dyDescent="0.25">
      <c r="A1179" s="28"/>
      <c r="B1179" s="62"/>
    </row>
    <row r="1180" spans="1:2" x14ac:dyDescent="0.25">
      <c r="A1180" s="28"/>
      <c r="B1180" s="62"/>
    </row>
    <row r="1181" spans="1:2" x14ac:dyDescent="0.25">
      <c r="A1181" s="28"/>
      <c r="B1181" s="62"/>
    </row>
    <row r="1182" spans="1:2" x14ac:dyDescent="0.25">
      <c r="A1182" s="28"/>
      <c r="B1182" s="62"/>
    </row>
    <row r="1183" spans="1:2" x14ac:dyDescent="0.25">
      <c r="A1183" s="28"/>
      <c r="B1183" s="62"/>
    </row>
    <row r="1184" spans="1:2" x14ac:dyDescent="0.25">
      <c r="A1184" s="28"/>
      <c r="B1184" s="62"/>
    </row>
    <row r="1185" spans="1:2" x14ac:dyDescent="0.25">
      <c r="A1185" s="28"/>
      <c r="B1185" s="62"/>
    </row>
    <row r="1186" spans="1:2" x14ac:dyDescent="0.25">
      <c r="A1186" s="28"/>
      <c r="B1186" s="62"/>
    </row>
    <row r="1187" spans="1:2" x14ac:dyDescent="0.25">
      <c r="A1187" s="28"/>
      <c r="B1187" s="62"/>
    </row>
    <row r="1188" spans="1:2" x14ac:dyDescent="0.25">
      <c r="A1188" s="28"/>
      <c r="B1188" s="62"/>
    </row>
    <row r="1189" spans="1:2" x14ac:dyDescent="0.25">
      <c r="A1189" s="28"/>
      <c r="B1189" s="62"/>
    </row>
    <row r="1190" spans="1:2" x14ac:dyDescent="0.25">
      <c r="A1190" s="28"/>
      <c r="B1190" s="62"/>
    </row>
    <row r="1191" spans="1:2" x14ac:dyDescent="0.25">
      <c r="A1191" s="28"/>
      <c r="B1191" s="62"/>
    </row>
    <row r="1192" spans="1:2" x14ac:dyDescent="0.25">
      <c r="A1192" s="28"/>
      <c r="B1192" s="62"/>
    </row>
    <row r="1193" spans="1:2" x14ac:dyDescent="0.25">
      <c r="A1193" s="28"/>
      <c r="B1193" s="62"/>
    </row>
    <row r="1194" spans="1:2" x14ac:dyDescent="0.25">
      <c r="A1194" s="28"/>
      <c r="B1194" s="62"/>
    </row>
    <row r="1195" spans="1:2" x14ac:dyDescent="0.25">
      <c r="A1195" s="28"/>
      <c r="B1195" s="62"/>
    </row>
    <row r="1196" spans="1:2" x14ac:dyDescent="0.25">
      <c r="A1196" s="28"/>
      <c r="B1196" s="62"/>
    </row>
    <row r="1197" spans="1:2" x14ac:dyDescent="0.25">
      <c r="A1197" s="28"/>
      <c r="B1197" s="62"/>
    </row>
    <row r="1198" spans="1:2" x14ac:dyDescent="0.25">
      <c r="A1198" s="28"/>
      <c r="B1198" s="62"/>
    </row>
    <row r="1199" spans="1:2" x14ac:dyDescent="0.25">
      <c r="A1199" s="28"/>
      <c r="B1199" s="62"/>
    </row>
    <row r="1200" spans="1:2" x14ac:dyDescent="0.25">
      <c r="A1200" s="28"/>
      <c r="B1200" s="62"/>
    </row>
    <row r="1201" spans="1:2" x14ac:dyDescent="0.25">
      <c r="A1201" s="28"/>
      <c r="B1201" s="62"/>
    </row>
    <row r="1202" spans="1:2" x14ac:dyDescent="0.25">
      <c r="A1202" s="28"/>
      <c r="B1202" s="62"/>
    </row>
    <row r="1203" spans="1:2" x14ac:dyDescent="0.25">
      <c r="A1203" s="28"/>
      <c r="B1203" s="62"/>
    </row>
    <row r="1204" spans="1:2" x14ac:dyDescent="0.25">
      <c r="A1204" s="28"/>
      <c r="B1204" s="62"/>
    </row>
    <row r="1205" spans="1:2" x14ac:dyDescent="0.25">
      <c r="A1205" s="28"/>
      <c r="B1205" s="62"/>
    </row>
    <row r="1206" spans="1:2" x14ac:dyDescent="0.25">
      <c r="A1206" s="28"/>
      <c r="B1206" s="62"/>
    </row>
    <row r="1207" spans="1:2" x14ac:dyDescent="0.25">
      <c r="A1207" s="28"/>
      <c r="B1207" s="62"/>
    </row>
    <row r="1208" spans="1:2" x14ac:dyDescent="0.25">
      <c r="A1208" s="28"/>
      <c r="B1208" s="62"/>
    </row>
    <row r="1209" spans="1:2" x14ac:dyDescent="0.25">
      <c r="A1209" s="28"/>
      <c r="B1209" s="62"/>
    </row>
    <row r="1210" spans="1:2" x14ac:dyDescent="0.25">
      <c r="A1210" s="28"/>
      <c r="B1210" s="62"/>
    </row>
    <row r="1211" spans="1:2" x14ac:dyDescent="0.25">
      <c r="A1211" s="28"/>
      <c r="B1211" s="62"/>
    </row>
    <row r="1212" spans="1:2" x14ac:dyDescent="0.25">
      <c r="A1212" s="28"/>
      <c r="B1212" s="62"/>
    </row>
    <row r="1213" spans="1:2" x14ac:dyDescent="0.25">
      <c r="A1213" s="28"/>
      <c r="B1213" s="62"/>
    </row>
    <row r="1214" spans="1:2" x14ac:dyDescent="0.25">
      <c r="A1214" s="28"/>
      <c r="B1214" s="62"/>
    </row>
    <row r="1215" spans="1:2" x14ac:dyDescent="0.25">
      <c r="A1215" s="28"/>
      <c r="B1215" s="62"/>
    </row>
    <row r="1216" spans="1:2" x14ac:dyDescent="0.25">
      <c r="A1216" s="28"/>
      <c r="B1216" s="62"/>
    </row>
    <row r="1217" spans="1:2" x14ac:dyDescent="0.25">
      <c r="A1217" s="28"/>
      <c r="B1217" s="62"/>
    </row>
    <row r="1218" spans="1:2" x14ac:dyDescent="0.25">
      <c r="A1218" s="28"/>
      <c r="B1218" s="62"/>
    </row>
    <row r="1219" spans="1:2" x14ac:dyDescent="0.25">
      <c r="A1219" s="28"/>
      <c r="B1219" s="62"/>
    </row>
    <row r="1220" spans="1:2" x14ac:dyDescent="0.25">
      <c r="A1220" s="28"/>
      <c r="B1220" s="62"/>
    </row>
    <row r="1221" spans="1:2" x14ac:dyDescent="0.25">
      <c r="A1221" s="28"/>
      <c r="B1221" s="62"/>
    </row>
    <row r="1222" spans="1:2" x14ac:dyDescent="0.25">
      <c r="A1222" s="28"/>
      <c r="B1222" s="62"/>
    </row>
    <row r="1223" spans="1:2" x14ac:dyDescent="0.25">
      <c r="A1223" s="28"/>
      <c r="B1223" s="62"/>
    </row>
    <row r="1224" spans="1:2" x14ac:dyDescent="0.25">
      <c r="A1224" s="28"/>
      <c r="B1224" s="62"/>
    </row>
    <row r="1225" spans="1:2" x14ac:dyDescent="0.25">
      <c r="A1225" s="28"/>
      <c r="B1225" s="62"/>
    </row>
    <row r="1226" spans="1:2" x14ac:dyDescent="0.25">
      <c r="A1226" s="28"/>
      <c r="B1226" s="62"/>
    </row>
    <row r="1227" spans="1:2" x14ac:dyDescent="0.25">
      <c r="A1227" s="28"/>
      <c r="B1227" s="62"/>
    </row>
    <row r="1228" spans="1:2" x14ac:dyDescent="0.25">
      <c r="A1228" s="28"/>
      <c r="B1228" s="62"/>
    </row>
    <row r="1229" spans="1:2" x14ac:dyDescent="0.25">
      <c r="A1229" s="28"/>
      <c r="B1229" s="62"/>
    </row>
    <row r="1230" spans="1:2" x14ac:dyDescent="0.25">
      <c r="A1230" s="28"/>
      <c r="B1230" s="62"/>
    </row>
    <row r="1231" spans="1:2" x14ac:dyDescent="0.25">
      <c r="A1231" s="28"/>
      <c r="B1231" s="62"/>
    </row>
    <row r="1232" spans="1:2" x14ac:dyDescent="0.25">
      <c r="A1232" s="28"/>
      <c r="B1232" s="62"/>
    </row>
    <row r="1233" spans="1:2" x14ac:dyDescent="0.25">
      <c r="A1233" s="28"/>
      <c r="B1233" s="62"/>
    </row>
    <row r="1234" spans="1:2" x14ac:dyDescent="0.25">
      <c r="A1234" s="28"/>
      <c r="B1234" s="62"/>
    </row>
    <row r="1235" spans="1:2" x14ac:dyDescent="0.25">
      <c r="A1235" s="28"/>
      <c r="B1235" s="62"/>
    </row>
    <row r="1236" spans="1:2" x14ac:dyDescent="0.25">
      <c r="A1236" s="28"/>
      <c r="B1236" s="62"/>
    </row>
    <row r="1237" spans="1:2" x14ac:dyDescent="0.25">
      <c r="A1237" s="28"/>
      <c r="B1237" s="62"/>
    </row>
    <row r="1238" spans="1:2" x14ac:dyDescent="0.25">
      <c r="A1238" s="28"/>
      <c r="B1238" s="62"/>
    </row>
    <row r="1239" spans="1:2" x14ac:dyDescent="0.25">
      <c r="A1239" s="28"/>
      <c r="B1239" s="62"/>
    </row>
    <row r="1240" spans="1:2" x14ac:dyDescent="0.25">
      <c r="A1240" s="28"/>
      <c r="B1240" s="62"/>
    </row>
    <row r="1241" spans="1:2" x14ac:dyDescent="0.25">
      <c r="A1241" s="28"/>
      <c r="B1241" s="62"/>
    </row>
    <row r="1242" spans="1:2" x14ac:dyDescent="0.25">
      <c r="A1242" s="28"/>
      <c r="B1242" s="62"/>
    </row>
    <row r="1243" spans="1:2" x14ac:dyDescent="0.25">
      <c r="A1243" s="28"/>
      <c r="B1243" s="62"/>
    </row>
    <row r="1244" spans="1:2" x14ac:dyDescent="0.25">
      <c r="A1244" s="28"/>
      <c r="B1244" s="62"/>
    </row>
    <row r="1245" spans="1:2" x14ac:dyDescent="0.25">
      <c r="A1245" s="28"/>
      <c r="B1245" s="62"/>
    </row>
    <row r="1246" spans="1:2" x14ac:dyDescent="0.25">
      <c r="A1246" s="28"/>
      <c r="B1246" s="62"/>
    </row>
    <row r="1247" spans="1:2" x14ac:dyDescent="0.25">
      <c r="A1247" s="28"/>
      <c r="B1247" s="62"/>
    </row>
    <row r="1248" spans="1:2" x14ac:dyDescent="0.25">
      <c r="A1248" s="28"/>
      <c r="B1248" s="62"/>
    </row>
    <row r="1249" spans="1:2" x14ac:dyDescent="0.25">
      <c r="A1249" s="28"/>
      <c r="B1249" s="62"/>
    </row>
    <row r="1250" spans="1:2" x14ac:dyDescent="0.25">
      <c r="A1250" s="28"/>
      <c r="B1250" s="62"/>
    </row>
    <row r="1251" spans="1:2" x14ac:dyDescent="0.25">
      <c r="A1251" s="28"/>
      <c r="B1251" s="62"/>
    </row>
    <row r="1252" spans="1:2" x14ac:dyDescent="0.25">
      <c r="A1252" s="28"/>
      <c r="B1252" s="62"/>
    </row>
    <row r="1253" spans="1:2" x14ac:dyDescent="0.25">
      <c r="A1253" s="28"/>
      <c r="B1253" s="62"/>
    </row>
    <row r="1254" spans="1:2" x14ac:dyDescent="0.25">
      <c r="A1254" s="28"/>
      <c r="B1254" s="62"/>
    </row>
    <row r="1255" spans="1:2" x14ac:dyDescent="0.25">
      <c r="A1255" s="28"/>
      <c r="B1255" s="62"/>
    </row>
    <row r="1256" spans="1:2" x14ac:dyDescent="0.25">
      <c r="A1256" s="28"/>
      <c r="B1256" s="62"/>
    </row>
    <row r="1257" spans="1:2" x14ac:dyDescent="0.25">
      <c r="A1257" s="28"/>
      <c r="B1257" s="62"/>
    </row>
    <row r="1258" spans="1:2" x14ac:dyDescent="0.25">
      <c r="A1258" s="28"/>
      <c r="B1258" s="62"/>
    </row>
    <row r="1259" spans="1:2" x14ac:dyDescent="0.25">
      <c r="A1259" s="28"/>
      <c r="B1259" s="62"/>
    </row>
    <row r="1260" spans="1:2" x14ac:dyDescent="0.25">
      <c r="A1260" s="28"/>
      <c r="B1260" s="62"/>
    </row>
    <row r="1261" spans="1:2" x14ac:dyDescent="0.25">
      <c r="A1261" s="28"/>
      <c r="B1261" s="62"/>
    </row>
    <row r="1262" spans="1:2" x14ac:dyDescent="0.25">
      <c r="A1262" s="28"/>
      <c r="B1262" s="62"/>
    </row>
    <row r="1263" spans="1:2" x14ac:dyDescent="0.25">
      <c r="A1263" s="28"/>
      <c r="B1263" s="62"/>
    </row>
    <row r="1264" spans="1:2" x14ac:dyDescent="0.25">
      <c r="A1264" s="28"/>
      <c r="B1264" s="62"/>
    </row>
    <row r="1265" spans="1:2" x14ac:dyDescent="0.25">
      <c r="A1265" s="28"/>
      <c r="B1265" s="62"/>
    </row>
    <row r="1266" spans="1:2" x14ac:dyDescent="0.25">
      <c r="A1266" s="28"/>
      <c r="B1266" s="62"/>
    </row>
    <row r="1267" spans="1:2" x14ac:dyDescent="0.25">
      <c r="A1267" s="28"/>
      <c r="B1267" s="62"/>
    </row>
    <row r="1268" spans="1:2" x14ac:dyDescent="0.25">
      <c r="A1268" s="28"/>
      <c r="B1268" s="62"/>
    </row>
    <row r="1269" spans="1:2" x14ac:dyDescent="0.25">
      <c r="A1269" s="28"/>
      <c r="B1269" s="62"/>
    </row>
    <row r="1270" spans="1:2" x14ac:dyDescent="0.25">
      <c r="A1270" s="28"/>
      <c r="B1270" s="62"/>
    </row>
    <row r="1271" spans="1:2" x14ac:dyDescent="0.25">
      <c r="A1271" s="28"/>
      <c r="B1271" s="62"/>
    </row>
    <row r="1272" spans="1:2" x14ac:dyDescent="0.25">
      <c r="A1272" s="28"/>
      <c r="B1272" s="62"/>
    </row>
    <row r="1273" spans="1:2" x14ac:dyDescent="0.25">
      <c r="A1273" s="28"/>
      <c r="B1273" s="62"/>
    </row>
    <row r="1274" spans="1:2" x14ac:dyDescent="0.25">
      <c r="A1274" s="28"/>
      <c r="B1274" s="62"/>
    </row>
    <row r="1275" spans="1:2" x14ac:dyDescent="0.25">
      <c r="A1275" s="28"/>
      <c r="B1275" s="62"/>
    </row>
    <row r="1276" spans="1:2" x14ac:dyDescent="0.25">
      <c r="A1276" s="28"/>
      <c r="B1276" s="62"/>
    </row>
    <row r="1277" spans="1:2" x14ac:dyDescent="0.25">
      <c r="A1277" s="28"/>
      <c r="B1277" s="62"/>
    </row>
    <row r="1278" spans="1:2" x14ac:dyDescent="0.25">
      <c r="A1278" s="28"/>
      <c r="B1278" s="62"/>
    </row>
    <row r="1279" spans="1:2" x14ac:dyDescent="0.25">
      <c r="A1279" s="28"/>
      <c r="B1279" s="62"/>
    </row>
    <row r="1280" spans="1:2" x14ac:dyDescent="0.25">
      <c r="A1280" s="28"/>
      <c r="B1280" s="62"/>
    </row>
    <row r="1281" spans="1:2" x14ac:dyDescent="0.25">
      <c r="A1281" s="28"/>
      <c r="B1281" s="62"/>
    </row>
    <row r="1282" spans="1:2" x14ac:dyDescent="0.25">
      <c r="A1282" s="28"/>
      <c r="B1282" s="62"/>
    </row>
    <row r="1283" spans="1:2" x14ac:dyDescent="0.25">
      <c r="A1283" s="28"/>
      <c r="B1283" s="62"/>
    </row>
    <row r="1284" spans="1:2" x14ac:dyDescent="0.25">
      <c r="A1284" s="28"/>
      <c r="B1284" s="62"/>
    </row>
    <row r="1285" spans="1:2" x14ac:dyDescent="0.25">
      <c r="A1285" s="28"/>
      <c r="B1285" s="62"/>
    </row>
    <row r="1286" spans="1:2" x14ac:dyDescent="0.25">
      <c r="A1286" s="28"/>
      <c r="B1286" s="62"/>
    </row>
    <row r="1287" spans="1:2" x14ac:dyDescent="0.25">
      <c r="A1287" s="28"/>
      <c r="B1287" s="62"/>
    </row>
    <row r="1288" spans="1:2" x14ac:dyDescent="0.25">
      <c r="A1288" s="28"/>
      <c r="B1288" s="62"/>
    </row>
    <row r="1289" spans="1:2" x14ac:dyDescent="0.25">
      <c r="A1289" s="28"/>
      <c r="B1289" s="62"/>
    </row>
    <row r="1290" spans="1:2" x14ac:dyDescent="0.25">
      <c r="A1290" s="28"/>
      <c r="B1290" s="62"/>
    </row>
    <row r="1291" spans="1:2" x14ac:dyDescent="0.25">
      <c r="A1291" s="28"/>
      <c r="B1291" s="62"/>
    </row>
    <row r="1292" spans="1:2" x14ac:dyDescent="0.25">
      <c r="A1292" s="28"/>
      <c r="B1292" s="62"/>
    </row>
    <row r="1293" spans="1:2" x14ac:dyDescent="0.25">
      <c r="A1293" s="28"/>
      <c r="B1293" s="62"/>
    </row>
    <row r="1294" spans="1:2" x14ac:dyDescent="0.25">
      <c r="A1294" s="28"/>
      <c r="B1294" s="62"/>
    </row>
    <row r="1295" spans="1:2" x14ac:dyDescent="0.25">
      <c r="A1295" s="28"/>
      <c r="B1295" s="62"/>
    </row>
    <row r="1296" spans="1:2" x14ac:dyDescent="0.25">
      <c r="A1296" s="28"/>
      <c r="B1296" s="62"/>
    </row>
    <row r="1297" spans="1:2" x14ac:dyDescent="0.25">
      <c r="A1297" s="28"/>
      <c r="B1297" s="62"/>
    </row>
    <row r="1298" spans="1:2" x14ac:dyDescent="0.25">
      <c r="A1298" s="28"/>
      <c r="B1298" s="62"/>
    </row>
    <row r="1299" spans="1:2" x14ac:dyDescent="0.25">
      <c r="A1299" s="28"/>
      <c r="B1299" s="62"/>
    </row>
    <row r="1300" spans="1:2" x14ac:dyDescent="0.25">
      <c r="A1300" s="28"/>
      <c r="B1300" s="62"/>
    </row>
    <row r="1301" spans="1:2" x14ac:dyDescent="0.25">
      <c r="A1301" s="28"/>
      <c r="B1301" s="62"/>
    </row>
    <row r="1302" spans="1:2" x14ac:dyDescent="0.25">
      <c r="A1302" s="28"/>
      <c r="B1302" s="62"/>
    </row>
    <row r="1303" spans="1:2" x14ac:dyDescent="0.25">
      <c r="A1303" s="28"/>
      <c r="B1303" s="62"/>
    </row>
    <row r="1304" spans="1:2" x14ac:dyDescent="0.25">
      <c r="A1304" s="28"/>
      <c r="B1304" s="62"/>
    </row>
    <row r="1305" spans="1:2" x14ac:dyDescent="0.25">
      <c r="A1305" s="28"/>
      <c r="B1305" s="62"/>
    </row>
    <row r="1306" spans="1:2" x14ac:dyDescent="0.25">
      <c r="A1306" s="28"/>
      <c r="B1306" s="62"/>
    </row>
    <row r="1307" spans="1:2" x14ac:dyDescent="0.25">
      <c r="A1307" s="28"/>
      <c r="B1307" s="62"/>
    </row>
    <row r="1308" spans="1:2" x14ac:dyDescent="0.25">
      <c r="A1308" s="28"/>
      <c r="B1308" s="62"/>
    </row>
    <row r="1309" spans="1:2" x14ac:dyDescent="0.25">
      <c r="A1309" s="28"/>
      <c r="B1309" s="62"/>
    </row>
    <row r="1310" spans="1:2" x14ac:dyDescent="0.25">
      <c r="A1310" s="28"/>
      <c r="B1310" s="62"/>
    </row>
    <row r="1311" spans="1:2" x14ac:dyDescent="0.25">
      <c r="A1311" s="28"/>
      <c r="B1311" s="62"/>
    </row>
    <row r="1312" spans="1:2" x14ac:dyDescent="0.25">
      <c r="A1312" s="28"/>
      <c r="B1312" s="62"/>
    </row>
    <row r="1313" spans="1:2" x14ac:dyDescent="0.25">
      <c r="A1313" s="28"/>
      <c r="B1313" s="62"/>
    </row>
    <row r="1314" spans="1:2" x14ac:dyDescent="0.25">
      <c r="A1314" s="28"/>
      <c r="B1314" s="62"/>
    </row>
    <row r="1315" spans="1:2" x14ac:dyDescent="0.25">
      <c r="A1315" s="28"/>
      <c r="B1315" s="62"/>
    </row>
    <row r="1316" spans="1:2" x14ac:dyDescent="0.25">
      <c r="A1316" s="28"/>
      <c r="B1316" s="62"/>
    </row>
    <row r="1317" spans="1:2" x14ac:dyDescent="0.25">
      <c r="A1317" s="28"/>
      <c r="B1317" s="62"/>
    </row>
    <row r="1318" spans="1:2" x14ac:dyDescent="0.25">
      <c r="A1318" s="28"/>
      <c r="B1318" s="62"/>
    </row>
    <row r="1319" spans="1:2" x14ac:dyDescent="0.25">
      <c r="A1319" s="28"/>
      <c r="B1319" s="62"/>
    </row>
    <row r="1320" spans="1:2" x14ac:dyDescent="0.25">
      <c r="A1320" s="28"/>
      <c r="B1320" s="62"/>
    </row>
    <row r="1321" spans="1:2" x14ac:dyDescent="0.25">
      <c r="A1321" s="28"/>
      <c r="B1321" s="62"/>
    </row>
    <row r="1322" spans="1:2" x14ac:dyDescent="0.25">
      <c r="A1322" s="28"/>
      <c r="B1322" s="62"/>
    </row>
    <row r="1323" spans="1:2" x14ac:dyDescent="0.25">
      <c r="A1323" s="28"/>
      <c r="B1323" s="62"/>
    </row>
    <row r="1324" spans="1:2" x14ac:dyDescent="0.25">
      <c r="A1324" s="28"/>
      <c r="B1324" s="62"/>
    </row>
    <row r="1325" spans="1:2" x14ac:dyDescent="0.25">
      <c r="A1325" s="28"/>
      <c r="B1325" s="62"/>
    </row>
    <row r="1326" spans="1:2" x14ac:dyDescent="0.25">
      <c r="A1326" s="28"/>
      <c r="B1326" s="62"/>
    </row>
    <row r="1327" spans="1:2" x14ac:dyDescent="0.25">
      <c r="A1327" s="28"/>
      <c r="B1327" s="62"/>
    </row>
    <row r="1328" spans="1:2" x14ac:dyDescent="0.25">
      <c r="A1328" s="28"/>
      <c r="B1328" s="62"/>
    </row>
    <row r="1329" spans="1:2" x14ac:dyDescent="0.25">
      <c r="A1329" s="28"/>
      <c r="B1329" s="62"/>
    </row>
    <row r="1330" spans="1:2" x14ac:dyDescent="0.25">
      <c r="A1330" s="28"/>
      <c r="B1330" s="62"/>
    </row>
    <row r="1331" spans="1:2" x14ac:dyDescent="0.25">
      <c r="A1331" s="28"/>
      <c r="B1331" s="62"/>
    </row>
    <row r="1332" spans="1:2" x14ac:dyDescent="0.25">
      <c r="A1332" s="28"/>
      <c r="B1332" s="62"/>
    </row>
    <row r="1333" spans="1:2" x14ac:dyDescent="0.25">
      <c r="A1333" s="28"/>
      <c r="B1333" s="62"/>
    </row>
    <row r="1334" spans="1:2" x14ac:dyDescent="0.25">
      <c r="A1334" s="28"/>
      <c r="B1334" s="62"/>
    </row>
    <row r="1335" spans="1:2" x14ac:dyDescent="0.25">
      <c r="A1335" s="28"/>
      <c r="B1335" s="62"/>
    </row>
    <row r="1336" spans="1:2" x14ac:dyDescent="0.25">
      <c r="A1336" s="28"/>
      <c r="B1336" s="62"/>
    </row>
    <row r="1337" spans="1:2" x14ac:dyDescent="0.25">
      <c r="A1337" s="28"/>
      <c r="B1337" s="62"/>
    </row>
    <row r="1338" spans="1:2" x14ac:dyDescent="0.25">
      <c r="A1338" s="28"/>
      <c r="B1338" s="62"/>
    </row>
    <row r="1339" spans="1:2" x14ac:dyDescent="0.25">
      <c r="A1339" s="28"/>
      <c r="B1339" s="62"/>
    </row>
    <row r="1340" spans="1:2" x14ac:dyDescent="0.25">
      <c r="A1340" s="28"/>
      <c r="B1340" s="62"/>
    </row>
    <row r="1341" spans="1:2" x14ac:dyDescent="0.25">
      <c r="A1341" s="28"/>
      <c r="B1341" s="62"/>
    </row>
    <row r="1342" spans="1:2" x14ac:dyDescent="0.25">
      <c r="A1342" s="28"/>
      <c r="B1342" s="62"/>
    </row>
    <row r="1343" spans="1:2" x14ac:dyDescent="0.25">
      <c r="A1343" s="28"/>
      <c r="B1343" s="62"/>
    </row>
    <row r="1344" spans="1:2" x14ac:dyDescent="0.25">
      <c r="A1344" s="28"/>
      <c r="B1344" s="62"/>
    </row>
    <row r="1345" spans="1:2" x14ac:dyDescent="0.25">
      <c r="A1345" s="28"/>
      <c r="B1345" s="62"/>
    </row>
    <row r="1346" spans="1:2" x14ac:dyDescent="0.25">
      <c r="A1346" s="28"/>
      <c r="B1346" s="62"/>
    </row>
    <row r="1347" spans="1:2" x14ac:dyDescent="0.25">
      <c r="A1347" s="28"/>
      <c r="B1347" s="62"/>
    </row>
    <row r="1348" spans="1:2" x14ac:dyDescent="0.25">
      <c r="A1348" s="28"/>
      <c r="B1348" s="62"/>
    </row>
    <row r="1349" spans="1:2" x14ac:dyDescent="0.25">
      <c r="A1349" s="28"/>
      <c r="B1349" s="62"/>
    </row>
    <row r="1350" spans="1:2" x14ac:dyDescent="0.25">
      <c r="A1350" s="28"/>
      <c r="B1350" s="62"/>
    </row>
    <row r="1351" spans="1:2" x14ac:dyDescent="0.25">
      <c r="A1351" s="28"/>
      <c r="B1351" s="62"/>
    </row>
    <row r="1352" spans="1:2" x14ac:dyDescent="0.25">
      <c r="A1352" s="28"/>
      <c r="B1352" s="62"/>
    </row>
    <row r="1353" spans="1:2" x14ac:dyDescent="0.25">
      <c r="A1353" s="28"/>
      <c r="B1353" s="62"/>
    </row>
    <row r="1354" spans="1:2" x14ac:dyDescent="0.25">
      <c r="A1354" s="28"/>
      <c r="B1354" s="62"/>
    </row>
    <row r="1355" spans="1:2" x14ac:dyDescent="0.25">
      <c r="A1355" s="28"/>
      <c r="B1355" s="62"/>
    </row>
    <row r="1356" spans="1:2" x14ac:dyDescent="0.25">
      <c r="A1356" s="28"/>
      <c r="B1356" s="62"/>
    </row>
    <row r="1357" spans="1:2" x14ac:dyDescent="0.25">
      <c r="A1357" s="28"/>
      <c r="B1357" s="62"/>
    </row>
    <row r="1358" spans="1:2" x14ac:dyDescent="0.25">
      <c r="A1358" s="28"/>
      <c r="B1358" s="62"/>
    </row>
    <row r="1359" spans="1:2" x14ac:dyDescent="0.25">
      <c r="A1359" s="28"/>
      <c r="B1359" s="62"/>
    </row>
    <row r="1360" spans="1:2" x14ac:dyDescent="0.25">
      <c r="A1360" s="28"/>
      <c r="B1360" s="62"/>
    </row>
    <row r="1361" spans="1:2" x14ac:dyDescent="0.25">
      <c r="A1361" s="28"/>
      <c r="B1361" s="62"/>
    </row>
    <row r="1362" spans="1:2" x14ac:dyDescent="0.25">
      <c r="A1362" s="28"/>
      <c r="B1362" s="62"/>
    </row>
    <row r="1363" spans="1:2" x14ac:dyDescent="0.25">
      <c r="A1363" s="28"/>
      <c r="B1363" s="62"/>
    </row>
    <row r="1364" spans="1:2" x14ac:dyDescent="0.25">
      <c r="A1364" s="28"/>
      <c r="B1364" s="62"/>
    </row>
    <row r="1365" spans="1:2" x14ac:dyDescent="0.25">
      <c r="A1365" s="28"/>
      <c r="B1365" s="62"/>
    </row>
    <row r="1366" spans="1:2" x14ac:dyDescent="0.25">
      <c r="A1366" s="28"/>
      <c r="B1366" s="62"/>
    </row>
    <row r="1367" spans="1:2" x14ac:dyDescent="0.25">
      <c r="A1367" s="28"/>
      <c r="B1367" s="62"/>
    </row>
    <row r="1368" spans="1:2" x14ac:dyDescent="0.25">
      <c r="A1368" s="28"/>
      <c r="B1368" s="62"/>
    </row>
    <row r="1369" spans="1:2" x14ac:dyDescent="0.25">
      <c r="A1369" s="28"/>
      <c r="B1369" s="62"/>
    </row>
    <row r="1370" spans="1:2" x14ac:dyDescent="0.25">
      <c r="A1370" s="28"/>
      <c r="B1370" s="62"/>
    </row>
    <row r="1371" spans="1:2" x14ac:dyDescent="0.25">
      <c r="A1371" s="28"/>
      <c r="B1371" s="62"/>
    </row>
    <row r="1372" spans="1:2" x14ac:dyDescent="0.25">
      <c r="A1372" s="28"/>
      <c r="B1372" s="62"/>
    </row>
    <row r="1373" spans="1:2" x14ac:dyDescent="0.25">
      <c r="A1373" s="28"/>
      <c r="B1373" s="62"/>
    </row>
    <row r="1374" spans="1:2" x14ac:dyDescent="0.25">
      <c r="A1374" s="28"/>
      <c r="B1374" s="62"/>
    </row>
    <row r="1375" spans="1:2" x14ac:dyDescent="0.25">
      <c r="A1375" s="28"/>
      <c r="B1375" s="62"/>
    </row>
    <row r="1376" spans="1:2" x14ac:dyDescent="0.25">
      <c r="A1376" s="28"/>
      <c r="B1376" s="62"/>
    </row>
    <row r="1377" spans="1:2" x14ac:dyDescent="0.25">
      <c r="A1377" s="28"/>
      <c r="B1377" s="62"/>
    </row>
    <row r="1378" spans="1:2" x14ac:dyDescent="0.25">
      <c r="A1378" s="28"/>
      <c r="B1378" s="62"/>
    </row>
    <row r="1379" spans="1:2" x14ac:dyDescent="0.25">
      <c r="A1379" s="28"/>
      <c r="B1379" s="62"/>
    </row>
    <row r="1380" spans="1:2" x14ac:dyDescent="0.25">
      <c r="A1380" s="28"/>
      <c r="B1380" s="62"/>
    </row>
    <row r="1381" spans="1:2" x14ac:dyDescent="0.25">
      <c r="A1381" s="28"/>
      <c r="B1381" s="62"/>
    </row>
    <row r="1382" spans="1:2" x14ac:dyDescent="0.25">
      <c r="A1382" s="28"/>
      <c r="B1382" s="62"/>
    </row>
    <row r="1383" spans="1:2" x14ac:dyDescent="0.25">
      <c r="A1383" s="28"/>
      <c r="B1383" s="62"/>
    </row>
    <row r="1384" spans="1:2" x14ac:dyDescent="0.25">
      <c r="A1384" s="28"/>
      <c r="B1384" s="62"/>
    </row>
    <row r="1385" spans="1:2" x14ac:dyDescent="0.25">
      <c r="A1385" s="28"/>
      <c r="B1385" s="62"/>
    </row>
    <row r="1386" spans="1:2" x14ac:dyDescent="0.25">
      <c r="A1386" s="28"/>
      <c r="B1386" s="62"/>
    </row>
    <row r="1387" spans="1:2" x14ac:dyDescent="0.25">
      <c r="A1387" s="28"/>
      <c r="B1387" s="62"/>
    </row>
    <row r="1388" spans="1:2" x14ac:dyDescent="0.25">
      <c r="A1388" s="28"/>
      <c r="B1388" s="62"/>
    </row>
    <row r="1389" spans="1:2" x14ac:dyDescent="0.25">
      <c r="A1389" s="28"/>
      <c r="B1389" s="62"/>
    </row>
    <row r="1390" spans="1:2" x14ac:dyDescent="0.25">
      <c r="A1390" s="28"/>
      <c r="B1390" s="62"/>
    </row>
    <row r="1391" spans="1:2" x14ac:dyDescent="0.25">
      <c r="A1391" s="28"/>
      <c r="B1391" s="62"/>
    </row>
    <row r="1392" spans="1:2" x14ac:dyDescent="0.25">
      <c r="A1392" s="28"/>
      <c r="B1392" s="62"/>
    </row>
    <row r="1393" spans="1:2" x14ac:dyDescent="0.25">
      <c r="A1393" s="28"/>
      <c r="B1393" s="62"/>
    </row>
    <row r="1394" spans="1:2" x14ac:dyDescent="0.25">
      <c r="A1394" s="28"/>
      <c r="B1394" s="62"/>
    </row>
    <row r="1395" spans="1:2" x14ac:dyDescent="0.25">
      <c r="A1395" s="28"/>
      <c r="B1395" s="62"/>
    </row>
    <row r="1396" spans="1:2" x14ac:dyDescent="0.25">
      <c r="A1396" s="28"/>
      <c r="B1396" s="62"/>
    </row>
    <row r="1397" spans="1:2" x14ac:dyDescent="0.25">
      <c r="A1397" s="28"/>
      <c r="B1397" s="62"/>
    </row>
    <row r="1398" spans="1:2" x14ac:dyDescent="0.25">
      <c r="A1398" s="28"/>
      <c r="B1398" s="62"/>
    </row>
    <row r="1399" spans="1:2" x14ac:dyDescent="0.25">
      <c r="A1399" s="28"/>
      <c r="B1399" s="62"/>
    </row>
    <row r="1400" spans="1:2" x14ac:dyDescent="0.25">
      <c r="A1400" s="28"/>
      <c r="B1400" s="62"/>
    </row>
    <row r="1401" spans="1:2" x14ac:dyDescent="0.25">
      <c r="A1401" s="28"/>
      <c r="B1401" s="62"/>
    </row>
    <row r="1402" spans="1:2" x14ac:dyDescent="0.25">
      <c r="A1402" s="28"/>
      <c r="B1402" s="62"/>
    </row>
    <row r="1403" spans="1:2" x14ac:dyDescent="0.25">
      <c r="A1403" s="28"/>
      <c r="B1403" s="62"/>
    </row>
    <row r="1404" spans="1:2" x14ac:dyDescent="0.25">
      <c r="A1404" s="28"/>
      <c r="B1404" s="62"/>
    </row>
    <row r="1405" spans="1:2" x14ac:dyDescent="0.25">
      <c r="A1405" s="28"/>
      <c r="B1405" s="62"/>
    </row>
    <row r="1406" spans="1:2" x14ac:dyDescent="0.25">
      <c r="A1406" s="28"/>
      <c r="B1406" s="62"/>
    </row>
    <row r="1407" spans="1:2" x14ac:dyDescent="0.25">
      <c r="A1407" s="28"/>
      <c r="B1407" s="62"/>
    </row>
    <row r="1408" spans="1:2" x14ac:dyDescent="0.25">
      <c r="A1408" s="28"/>
      <c r="B1408" s="62"/>
    </row>
    <row r="1409" spans="1:2" x14ac:dyDescent="0.25">
      <c r="A1409" s="28"/>
      <c r="B1409" s="62"/>
    </row>
    <row r="1410" spans="1:2" x14ac:dyDescent="0.25">
      <c r="A1410" s="28"/>
      <c r="B1410" s="62"/>
    </row>
    <row r="1411" spans="1:2" x14ac:dyDescent="0.25">
      <c r="A1411" s="28"/>
      <c r="B1411" s="62"/>
    </row>
    <row r="1412" spans="1:2" x14ac:dyDescent="0.25">
      <c r="A1412" s="28"/>
      <c r="B1412" s="62"/>
    </row>
    <row r="1413" spans="1:2" x14ac:dyDescent="0.25">
      <c r="A1413" s="28"/>
      <c r="B1413" s="62"/>
    </row>
    <row r="1414" spans="1:2" x14ac:dyDescent="0.25">
      <c r="A1414" s="28"/>
      <c r="B1414" s="62"/>
    </row>
    <row r="1415" spans="1:2" x14ac:dyDescent="0.25">
      <c r="A1415" s="28"/>
      <c r="B1415" s="62"/>
    </row>
    <row r="1416" spans="1:2" x14ac:dyDescent="0.25">
      <c r="A1416" s="28"/>
      <c r="B1416" s="62"/>
    </row>
    <row r="1417" spans="1:2" x14ac:dyDescent="0.25">
      <c r="A1417" s="28"/>
      <c r="B1417" s="62"/>
    </row>
    <row r="1418" spans="1:2" x14ac:dyDescent="0.25">
      <c r="A1418" s="28"/>
      <c r="B1418" s="62"/>
    </row>
    <row r="1419" spans="1:2" x14ac:dyDescent="0.25">
      <c r="A1419" s="28"/>
      <c r="B1419" s="62"/>
    </row>
    <row r="1420" spans="1:2" x14ac:dyDescent="0.25">
      <c r="A1420" s="28"/>
      <c r="B1420" s="62"/>
    </row>
    <row r="1421" spans="1:2" x14ac:dyDescent="0.25">
      <c r="A1421" s="28"/>
      <c r="B1421" s="62"/>
    </row>
    <row r="1422" spans="1:2" x14ac:dyDescent="0.25">
      <c r="A1422" s="28"/>
      <c r="B1422" s="62"/>
    </row>
    <row r="1423" spans="1:2" x14ac:dyDescent="0.25">
      <c r="A1423" s="28"/>
      <c r="B1423" s="62"/>
    </row>
    <row r="1424" spans="1:2" x14ac:dyDescent="0.25">
      <c r="A1424" s="28"/>
      <c r="B1424" s="62"/>
    </row>
    <row r="1425" spans="1:2" x14ac:dyDescent="0.25">
      <c r="A1425" s="28"/>
      <c r="B1425" s="62"/>
    </row>
    <row r="1426" spans="1:2" x14ac:dyDescent="0.25">
      <c r="A1426" s="28"/>
      <c r="B1426" s="62"/>
    </row>
    <row r="1427" spans="1:2" x14ac:dyDescent="0.25">
      <c r="A1427" s="28"/>
      <c r="B1427" s="62"/>
    </row>
    <row r="1428" spans="1:2" x14ac:dyDescent="0.25">
      <c r="A1428" s="28"/>
      <c r="B1428" s="62"/>
    </row>
    <row r="1429" spans="1:2" x14ac:dyDescent="0.25">
      <c r="A1429" s="28"/>
      <c r="B1429" s="62"/>
    </row>
    <row r="1430" spans="1:2" x14ac:dyDescent="0.25">
      <c r="A1430" s="28"/>
      <c r="B1430" s="62"/>
    </row>
    <row r="1431" spans="1:2" x14ac:dyDescent="0.25">
      <c r="A1431" s="28"/>
      <c r="B1431" s="62"/>
    </row>
    <row r="1432" spans="1:2" x14ac:dyDescent="0.25">
      <c r="A1432" s="28"/>
      <c r="B1432" s="62"/>
    </row>
    <row r="1433" spans="1:2" x14ac:dyDescent="0.25">
      <c r="A1433" s="28"/>
      <c r="B1433" s="62"/>
    </row>
    <row r="1434" spans="1:2" x14ac:dyDescent="0.25">
      <c r="A1434" s="28"/>
      <c r="B1434" s="62"/>
    </row>
    <row r="1435" spans="1:2" x14ac:dyDescent="0.25">
      <c r="A1435" s="28"/>
      <c r="B1435" s="62"/>
    </row>
    <row r="1436" spans="1:2" x14ac:dyDescent="0.25">
      <c r="A1436" s="28"/>
      <c r="B1436" s="62"/>
    </row>
    <row r="1437" spans="1:2" x14ac:dyDescent="0.25">
      <c r="A1437" s="28"/>
      <c r="B1437" s="62"/>
    </row>
    <row r="1438" spans="1:2" x14ac:dyDescent="0.25">
      <c r="A1438" s="28"/>
      <c r="B1438" s="62"/>
    </row>
    <row r="1439" spans="1:2" x14ac:dyDescent="0.25">
      <c r="A1439" s="28"/>
      <c r="B1439" s="62"/>
    </row>
    <row r="1440" spans="1:2" x14ac:dyDescent="0.25">
      <c r="A1440" s="28"/>
      <c r="B1440" s="62"/>
    </row>
    <row r="1441" spans="1:2" x14ac:dyDescent="0.25">
      <c r="A1441" s="28"/>
      <c r="B1441" s="62"/>
    </row>
    <row r="1442" spans="1:2" x14ac:dyDescent="0.25">
      <c r="A1442" s="28"/>
      <c r="B1442" s="62"/>
    </row>
    <row r="1443" spans="1:2" x14ac:dyDescent="0.25">
      <c r="A1443" s="28"/>
      <c r="B1443" s="62"/>
    </row>
    <row r="1444" spans="1:2" x14ac:dyDescent="0.25">
      <c r="A1444" s="28"/>
      <c r="B1444" s="62"/>
    </row>
    <row r="1445" spans="1:2" x14ac:dyDescent="0.25">
      <c r="A1445" s="28"/>
      <c r="B1445" s="62"/>
    </row>
    <row r="1446" spans="1:2" x14ac:dyDescent="0.25">
      <c r="A1446" s="28"/>
      <c r="B1446" s="62"/>
    </row>
    <row r="1447" spans="1:2" x14ac:dyDescent="0.25">
      <c r="A1447" s="28"/>
      <c r="B1447" s="62"/>
    </row>
    <row r="1448" spans="1:2" x14ac:dyDescent="0.25">
      <c r="A1448" s="28"/>
      <c r="B1448" s="62"/>
    </row>
    <row r="1449" spans="1:2" x14ac:dyDescent="0.25">
      <c r="A1449" s="28"/>
      <c r="B1449" s="62"/>
    </row>
    <row r="1450" spans="1:2" x14ac:dyDescent="0.25">
      <c r="A1450" s="28"/>
      <c r="B1450" s="62"/>
    </row>
    <row r="1451" spans="1:2" x14ac:dyDescent="0.25">
      <c r="A1451" s="28"/>
      <c r="B1451" s="62"/>
    </row>
    <row r="1452" spans="1:2" x14ac:dyDescent="0.25">
      <c r="A1452" s="28"/>
      <c r="B1452" s="62"/>
    </row>
    <row r="1453" spans="1:2" x14ac:dyDescent="0.25">
      <c r="A1453" s="28"/>
      <c r="B1453" s="62"/>
    </row>
    <row r="1454" spans="1:2" x14ac:dyDescent="0.25">
      <c r="A1454" s="28"/>
      <c r="B1454" s="62"/>
    </row>
    <row r="1455" spans="1:2" x14ac:dyDescent="0.25">
      <c r="A1455" s="28"/>
      <c r="B1455" s="62"/>
    </row>
    <row r="1456" spans="1:2" x14ac:dyDescent="0.25">
      <c r="A1456" s="28"/>
      <c r="B1456" s="62"/>
    </row>
    <row r="1457" spans="1:2" x14ac:dyDescent="0.25">
      <c r="A1457" s="28"/>
      <c r="B1457" s="62"/>
    </row>
    <row r="1458" spans="1:2" x14ac:dyDescent="0.25">
      <c r="A1458" s="28"/>
      <c r="B1458" s="62"/>
    </row>
    <row r="1459" spans="1:2" x14ac:dyDescent="0.25">
      <c r="A1459" s="28"/>
      <c r="B1459" s="62"/>
    </row>
    <row r="1460" spans="1:2" x14ac:dyDescent="0.25">
      <c r="A1460" s="28"/>
      <c r="B1460" s="62"/>
    </row>
    <row r="1461" spans="1:2" x14ac:dyDescent="0.25">
      <c r="A1461" s="28"/>
      <c r="B1461" s="62"/>
    </row>
    <row r="1462" spans="1:2" x14ac:dyDescent="0.25">
      <c r="A1462" s="28"/>
      <c r="B1462" s="62"/>
    </row>
    <row r="1463" spans="1:2" x14ac:dyDescent="0.25">
      <c r="A1463" s="28"/>
      <c r="B1463" s="62"/>
    </row>
    <row r="1464" spans="1:2" x14ac:dyDescent="0.25">
      <c r="A1464" s="28"/>
      <c r="B1464" s="62"/>
    </row>
    <row r="1465" spans="1:2" x14ac:dyDescent="0.25">
      <c r="A1465" s="28"/>
      <c r="B1465" s="62"/>
    </row>
    <row r="1466" spans="1:2" x14ac:dyDescent="0.25">
      <c r="A1466" s="28"/>
      <c r="B1466" s="62"/>
    </row>
    <row r="1467" spans="1:2" x14ac:dyDescent="0.25">
      <c r="A1467" s="28"/>
      <c r="B1467" s="62"/>
    </row>
    <row r="1468" spans="1:2" x14ac:dyDescent="0.25">
      <c r="A1468" s="28"/>
      <c r="B1468" s="62"/>
    </row>
    <row r="1469" spans="1:2" x14ac:dyDescent="0.25">
      <c r="A1469" s="28"/>
      <c r="B1469" s="62"/>
    </row>
    <row r="1470" spans="1:2" x14ac:dyDescent="0.25">
      <c r="A1470" s="28"/>
      <c r="B1470" s="62"/>
    </row>
    <row r="1471" spans="1:2" x14ac:dyDescent="0.25">
      <c r="A1471" s="28"/>
      <c r="B1471" s="62"/>
    </row>
    <row r="1472" spans="1:2" x14ac:dyDescent="0.25">
      <c r="A1472" s="28"/>
      <c r="B1472" s="62"/>
    </row>
    <row r="1473" spans="1:2" x14ac:dyDescent="0.25">
      <c r="A1473" s="28"/>
      <c r="B1473" s="62"/>
    </row>
    <row r="1474" spans="1:2" x14ac:dyDescent="0.25">
      <c r="A1474" s="28"/>
      <c r="B1474" s="62"/>
    </row>
    <row r="1475" spans="1:2" x14ac:dyDescent="0.25">
      <c r="A1475" s="28"/>
      <c r="B1475" s="62"/>
    </row>
    <row r="1476" spans="1:2" x14ac:dyDescent="0.25">
      <c r="A1476" s="28"/>
      <c r="B1476" s="62"/>
    </row>
    <row r="1477" spans="1:2" x14ac:dyDescent="0.25">
      <c r="A1477" s="28"/>
      <c r="B1477" s="62"/>
    </row>
    <row r="1478" spans="1:2" x14ac:dyDescent="0.25">
      <c r="A1478" s="28"/>
      <c r="B1478" s="62"/>
    </row>
    <row r="1479" spans="1:2" x14ac:dyDescent="0.25">
      <c r="A1479" s="28"/>
      <c r="B1479" s="62"/>
    </row>
    <row r="1480" spans="1:2" x14ac:dyDescent="0.25">
      <c r="A1480" s="28"/>
      <c r="B1480" s="62"/>
    </row>
    <row r="1481" spans="1:2" x14ac:dyDescent="0.25">
      <c r="A1481" s="28"/>
      <c r="B1481" s="62"/>
    </row>
    <row r="1482" spans="1:2" x14ac:dyDescent="0.25">
      <c r="A1482" s="28"/>
      <c r="B1482" s="62"/>
    </row>
    <row r="1483" spans="1:2" x14ac:dyDescent="0.25">
      <c r="A1483" s="28"/>
      <c r="B1483" s="62"/>
    </row>
    <row r="1484" spans="1:2" x14ac:dyDescent="0.25">
      <c r="A1484" s="28"/>
      <c r="B1484" s="62"/>
    </row>
    <row r="1485" spans="1:2" x14ac:dyDescent="0.25">
      <c r="A1485" s="28"/>
      <c r="B1485" s="62"/>
    </row>
    <row r="1486" spans="1:2" x14ac:dyDescent="0.25">
      <c r="A1486" s="28"/>
      <c r="B1486" s="62"/>
    </row>
    <row r="1487" spans="1:2" x14ac:dyDescent="0.25">
      <c r="A1487" s="28"/>
      <c r="B1487" s="62"/>
    </row>
    <row r="1488" spans="1:2" x14ac:dyDescent="0.25">
      <c r="A1488" s="28"/>
      <c r="B1488" s="62"/>
    </row>
    <row r="1489" spans="1:2" x14ac:dyDescent="0.25">
      <c r="A1489" s="28"/>
      <c r="B1489" s="62"/>
    </row>
    <row r="1490" spans="1:2" x14ac:dyDescent="0.25">
      <c r="A1490" s="28"/>
      <c r="B1490" s="62"/>
    </row>
    <row r="1491" spans="1:2" x14ac:dyDescent="0.25">
      <c r="A1491" s="28"/>
      <c r="B1491" s="62"/>
    </row>
    <row r="1492" spans="1:2" x14ac:dyDescent="0.25">
      <c r="A1492" s="28"/>
      <c r="B1492" s="62"/>
    </row>
    <row r="1493" spans="1:2" x14ac:dyDescent="0.25">
      <c r="A1493" s="28"/>
      <c r="B1493" s="62"/>
    </row>
    <row r="1494" spans="1:2" x14ac:dyDescent="0.25">
      <c r="A1494" s="28"/>
      <c r="B1494" s="62"/>
    </row>
    <row r="1495" spans="1:2" x14ac:dyDescent="0.25">
      <c r="A1495" s="28"/>
      <c r="B1495" s="62"/>
    </row>
    <row r="1496" spans="1:2" x14ac:dyDescent="0.25">
      <c r="A1496" s="28"/>
      <c r="B1496" s="62"/>
    </row>
    <row r="1497" spans="1:2" x14ac:dyDescent="0.25">
      <c r="A1497" s="28"/>
      <c r="B1497" s="62"/>
    </row>
    <row r="1498" spans="1:2" x14ac:dyDescent="0.25">
      <c r="A1498" s="28"/>
      <c r="B1498" s="62"/>
    </row>
    <row r="1499" spans="1:2" x14ac:dyDescent="0.25">
      <c r="A1499" s="28"/>
      <c r="B1499" s="62"/>
    </row>
    <row r="1500" spans="1:2" x14ac:dyDescent="0.25">
      <c r="A1500" s="28"/>
      <c r="B1500" s="62"/>
    </row>
    <row r="1501" spans="1:2" x14ac:dyDescent="0.25">
      <c r="A1501" s="28"/>
      <c r="B1501" s="62"/>
    </row>
    <row r="1502" spans="1:2" x14ac:dyDescent="0.25">
      <c r="A1502" s="28"/>
      <c r="B1502" s="62"/>
    </row>
    <row r="1503" spans="1:2" x14ac:dyDescent="0.25">
      <c r="A1503" s="28"/>
      <c r="B1503" s="62"/>
    </row>
    <row r="1504" spans="1:2" x14ac:dyDescent="0.25">
      <c r="A1504" s="28"/>
      <c r="B1504" s="62"/>
    </row>
    <row r="1505" spans="1:2" x14ac:dyDescent="0.25">
      <c r="A1505" s="28"/>
      <c r="B1505" s="62"/>
    </row>
    <row r="1506" spans="1:2" x14ac:dyDescent="0.25">
      <c r="A1506" s="28"/>
      <c r="B1506" s="62"/>
    </row>
    <row r="1507" spans="1:2" x14ac:dyDescent="0.25">
      <c r="A1507" s="28"/>
      <c r="B1507" s="62"/>
    </row>
    <row r="1508" spans="1:2" x14ac:dyDescent="0.25">
      <c r="A1508" s="28"/>
      <c r="B1508" s="62"/>
    </row>
    <row r="1509" spans="1:2" x14ac:dyDescent="0.25">
      <c r="A1509" s="28"/>
      <c r="B1509" s="62"/>
    </row>
    <row r="1510" spans="1:2" x14ac:dyDescent="0.25">
      <c r="A1510" s="28"/>
      <c r="B1510" s="62"/>
    </row>
    <row r="1511" spans="1:2" x14ac:dyDescent="0.25">
      <c r="A1511" s="28"/>
      <c r="B1511" s="62"/>
    </row>
    <row r="1512" spans="1:2" x14ac:dyDescent="0.25">
      <c r="A1512" s="28"/>
      <c r="B1512" s="62"/>
    </row>
    <row r="1513" spans="1:2" x14ac:dyDescent="0.25">
      <c r="A1513" s="28"/>
      <c r="B1513" s="62"/>
    </row>
    <row r="1514" spans="1:2" x14ac:dyDescent="0.25">
      <c r="A1514" s="28"/>
      <c r="B1514" s="62"/>
    </row>
    <row r="1515" spans="1:2" x14ac:dyDescent="0.25">
      <c r="A1515" s="28"/>
      <c r="B1515" s="62"/>
    </row>
    <row r="1516" spans="1:2" x14ac:dyDescent="0.25">
      <c r="A1516" s="28"/>
      <c r="B1516" s="62"/>
    </row>
    <row r="1517" spans="1:2" x14ac:dyDescent="0.25">
      <c r="A1517" s="28"/>
      <c r="B1517" s="62"/>
    </row>
    <row r="1518" spans="1:2" x14ac:dyDescent="0.25">
      <c r="A1518" s="28"/>
      <c r="B1518" s="62"/>
    </row>
    <row r="1519" spans="1:2" x14ac:dyDescent="0.25">
      <c r="A1519" s="28"/>
      <c r="B1519" s="62"/>
    </row>
    <row r="1520" spans="1:2" x14ac:dyDescent="0.25">
      <c r="A1520" s="28"/>
      <c r="B1520" s="62"/>
    </row>
    <row r="1521" spans="1:2" x14ac:dyDescent="0.25">
      <c r="A1521" s="28"/>
      <c r="B1521" s="62"/>
    </row>
    <row r="1522" spans="1:2" x14ac:dyDescent="0.25">
      <c r="A1522" s="28"/>
      <c r="B1522" s="62"/>
    </row>
    <row r="1523" spans="1:2" x14ac:dyDescent="0.25">
      <c r="A1523" s="28"/>
      <c r="B1523" s="62"/>
    </row>
    <row r="1524" spans="1:2" x14ac:dyDescent="0.25">
      <c r="A1524" s="28"/>
      <c r="B1524" s="62"/>
    </row>
    <row r="1525" spans="1:2" x14ac:dyDescent="0.25">
      <c r="A1525" s="28"/>
      <c r="B1525" s="62"/>
    </row>
    <row r="1526" spans="1:2" x14ac:dyDescent="0.25">
      <c r="A1526" s="28"/>
      <c r="B1526" s="62"/>
    </row>
    <row r="1527" spans="1:2" x14ac:dyDescent="0.25">
      <c r="A1527" s="28"/>
      <c r="B1527" s="62"/>
    </row>
    <row r="1528" spans="1:2" x14ac:dyDescent="0.25">
      <c r="A1528" s="28"/>
      <c r="B1528" s="62"/>
    </row>
    <row r="1529" spans="1:2" x14ac:dyDescent="0.25">
      <c r="A1529" s="28"/>
      <c r="B1529" s="62"/>
    </row>
    <row r="1530" spans="1:2" x14ac:dyDescent="0.25">
      <c r="A1530" s="28"/>
      <c r="B1530" s="62"/>
    </row>
    <row r="1531" spans="1:2" x14ac:dyDescent="0.25">
      <c r="A1531" s="28"/>
      <c r="B1531" s="62"/>
    </row>
    <row r="1532" spans="1:2" x14ac:dyDescent="0.25">
      <c r="A1532" s="28"/>
      <c r="B1532" s="62"/>
    </row>
    <row r="1533" spans="1:2" x14ac:dyDescent="0.25">
      <c r="A1533" s="28"/>
      <c r="B1533" s="62"/>
    </row>
    <row r="1534" spans="1:2" x14ac:dyDescent="0.25">
      <c r="A1534" s="28"/>
      <c r="B1534" s="62"/>
    </row>
    <row r="1535" spans="1:2" x14ac:dyDescent="0.25">
      <c r="A1535" s="28"/>
      <c r="B1535" s="62"/>
    </row>
    <row r="1536" spans="1:2" x14ac:dyDescent="0.25">
      <c r="A1536" s="28"/>
      <c r="B1536" s="62"/>
    </row>
    <row r="1537" spans="1:2" x14ac:dyDescent="0.25">
      <c r="A1537" s="28"/>
      <c r="B1537" s="62"/>
    </row>
    <row r="1538" spans="1:2" x14ac:dyDescent="0.25">
      <c r="A1538" s="28"/>
      <c r="B1538" s="62"/>
    </row>
    <row r="1539" spans="1:2" x14ac:dyDescent="0.25">
      <c r="A1539" s="28"/>
      <c r="B1539" s="62"/>
    </row>
    <row r="1540" spans="1:2" x14ac:dyDescent="0.25">
      <c r="A1540" s="28"/>
      <c r="B1540" s="62"/>
    </row>
    <row r="1541" spans="1:2" x14ac:dyDescent="0.25">
      <c r="A1541" s="28"/>
      <c r="B1541" s="62"/>
    </row>
    <row r="1542" spans="1:2" x14ac:dyDescent="0.25">
      <c r="A1542" s="28"/>
      <c r="B1542" s="62"/>
    </row>
    <row r="1543" spans="1:2" x14ac:dyDescent="0.25">
      <c r="A1543" s="28"/>
      <c r="B1543" s="62"/>
    </row>
    <row r="1544" spans="1:2" x14ac:dyDescent="0.25">
      <c r="A1544" s="28"/>
      <c r="B1544" s="62"/>
    </row>
    <row r="1545" spans="1:2" x14ac:dyDescent="0.25">
      <c r="A1545" s="28"/>
      <c r="B1545" s="62"/>
    </row>
    <row r="1546" spans="1:2" x14ac:dyDescent="0.25">
      <c r="A1546" s="28"/>
      <c r="B1546" s="62"/>
    </row>
    <row r="1547" spans="1:2" x14ac:dyDescent="0.25">
      <c r="A1547" s="28"/>
      <c r="B1547" s="62"/>
    </row>
    <row r="1548" spans="1:2" x14ac:dyDescent="0.25">
      <c r="A1548" s="28"/>
      <c r="B1548" s="62"/>
    </row>
    <row r="1549" spans="1:2" x14ac:dyDescent="0.25">
      <c r="A1549" s="28"/>
      <c r="B1549" s="62"/>
    </row>
    <row r="1550" spans="1:2" x14ac:dyDescent="0.25">
      <c r="A1550" s="28"/>
      <c r="B1550" s="62"/>
    </row>
    <row r="1551" spans="1:2" x14ac:dyDescent="0.25">
      <c r="A1551" s="28"/>
      <c r="B1551" s="62"/>
    </row>
    <row r="1552" spans="1:2" x14ac:dyDescent="0.25">
      <c r="A1552" s="28"/>
      <c r="B1552" s="62"/>
    </row>
    <row r="1553" spans="1:2" x14ac:dyDescent="0.25">
      <c r="A1553" s="28"/>
      <c r="B1553" s="62"/>
    </row>
    <row r="1554" spans="1:2" x14ac:dyDescent="0.25">
      <c r="A1554" s="28"/>
      <c r="B1554" s="62"/>
    </row>
    <row r="1555" spans="1:2" x14ac:dyDescent="0.25">
      <c r="A1555" s="28"/>
      <c r="B1555" s="62"/>
    </row>
    <row r="1556" spans="1:2" x14ac:dyDescent="0.25">
      <c r="A1556" s="28"/>
      <c r="B1556" s="62"/>
    </row>
    <row r="1557" spans="1:2" x14ac:dyDescent="0.25">
      <c r="A1557" s="28"/>
      <c r="B1557" s="62"/>
    </row>
    <row r="1558" spans="1:2" x14ac:dyDescent="0.25">
      <c r="A1558" s="28"/>
      <c r="B1558" s="62"/>
    </row>
    <row r="1559" spans="1:2" x14ac:dyDescent="0.25">
      <c r="A1559" s="28"/>
      <c r="B1559" s="62"/>
    </row>
    <row r="1560" spans="1:2" x14ac:dyDescent="0.25">
      <c r="A1560" s="28"/>
      <c r="B1560" s="62"/>
    </row>
    <row r="1561" spans="1:2" x14ac:dyDescent="0.25">
      <c r="A1561" s="28"/>
      <c r="B1561" s="62"/>
    </row>
    <row r="1562" spans="1:2" x14ac:dyDescent="0.25">
      <c r="A1562" s="28"/>
      <c r="B1562" s="62"/>
    </row>
    <row r="1563" spans="1:2" x14ac:dyDescent="0.25">
      <c r="A1563" s="28"/>
      <c r="B1563" s="62"/>
    </row>
    <row r="1564" spans="1:2" x14ac:dyDescent="0.25">
      <c r="A1564" s="28"/>
      <c r="B1564" s="62"/>
    </row>
    <row r="1565" spans="1:2" x14ac:dyDescent="0.25">
      <c r="A1565" s="28"/>
      <c r="B1565" s="62"/>
    </row>
    <row r="1566" spans="1:2" x14ac:dyDescent="0.25">
      <c r="A1566" s="28"/>
      <c r="B1566" s="62"/>
    </row>
    <row r="1567" spans="1:2" x14ac:dyDescent="0.25">
      <c r="A1567" s="28"/>
      <c r="B1567" s="62"/>
    </row>
    <row r="1568" spans="1:2" x14ac:dyDescent="0.25">
      <c r="A1568" s="28"/>
      <c r="B1568" s="62"/>
    </row>
    <row r="1569" spans="1:2" x14ac:dyDescent="0.25">
      <c r="A1569" s="28"/>
      <c r="B1569" s="62"/>
    </row>
    <row r="1570" spans="1:2" x14ac:dyDescent="0.25">
      <c r="A1570" s="28"/>
      <c r="B1570" s="62"/>
    </row>
    <row r="1571" spans="1:2" x14ac:dyDescent="0.25">
      <c r="A1571" s="28"/>
      <c r="B1571" s="62"/>
    </row>
    <row r="1572" spans="1:2" x14ac:dyDescent="0.25">
      <c r="A1572" s="28"/>
      <c r="B1572" s="62"/>
    </row>
    <row r="1573" spans="1:2" x14ac:dyDescent="0.25">
      <c r="A1573" s="28"/>
      <c r="B1573" s="62"/>
    </row>
    <row r="1574" spans="1:2" x14ac:dyDescent="0.25">
      <c r="A1574" s="28"/>
      <c r="B1574" s="62"/>
    </row>
    <row r="1575" spans="1:2" x14ac:dyDescent="0.25">
      <c r="A1575" s="28"/>
      <c r="B1575" s="62"/>
    </row>
    <row r="1576" spans="1:2" x14ac:dyDescent="0.25">
      <c r="A1576" s="28"/>
      <c r="B1576" s="62"/>
    </row>
    <row r="1577" spans="1:2" x14ac:dyDescent="0.25">
      <c r="A1577" s="28"/>
      <c r="B1577" s="62"/>
    </row>
    <row r="1578" spans="1:2" x14ac:dyDescent="0.25">
      <c r="A1578" s="28"/>
      <c r="B1578" s="62"/>
    </row>
    <row r="1579" spans="1:2" x14ac:dyDescent="0.25">
      <c r="A1579" s="28"/>
      <c r="B1579" s="62"/>
    </row>
    <row r="1580" spans="1:2" x14ac:dyDescent="0.25">
      <c r="A1580" s="28"/>
      <c r="B1580" s="62"/>
    </row>
    <row r="1581" spans="1:2" x14ac:dyDescent="0.25">
      <c r="A1581" s="28"/>
      <c r="B1581" s="62"/>
    </row>
    <row r="1582" spans="1:2" x14ac:dyDescent="0.25">
      <c r="A1582" s="28"/>
      <c r="B1582" s="62"/>
    </row>
    <row r="1583" spans="1:2" x14ac:dyDescent="0.25">
      <c r="A1583" s="28"/>
      <c r="B1583" s="62"/>
    </row>
    <row r="1584" spans="1:2" x14ac:dyDescent="0.25">
      <c r="A1584" s="28"/>
      <c r="B1584" s="62"/>
    </row>
    <row r="1585" spans="1:2" x14ac:dyDescent="0.25">
      <c r="A1585" s="28"/>
      <c r="B1585" s="62"/>
    </row>
    <row r="1586" spans="1:2" x14ac:dyDescent="0.25">
      <c r="A1586" s="28"/>
      <c r="B1586" s="62"/>
    </row>
    <row r="1587" spans="1:2" x14ac:dyDescent="0.25">
      <c r="A1587" s="28"/>
      <c r="B1587" s="62"/>
    </row>
    <row r="1588" spans="1:2" x14ac:dyDescent="0.25">
      <c r="A1588" s="28"/>
      <c r="B1588" s="62"/>
    </row>
    <row r="1589" spans="1:2" x14ac:dyDescent="0.25">
      <c r="A1589" s="28"/>
      <c r="B1589" s="62"/>
    </row>
    <row r="1590" spans="1:2" x14ac:dyDescent="0.25">
      <c r="A1590" s="28"/>
      <c r="B1590" s="62"/>
    </row>
    <row r="1591" spans="1:2" x14ac:dyDescent="0.25">
      <c r="A1591" s="28"/>
      <c r="B1591" s="62"/>
    </row>
    <row r="1592" spans="1:2" x14ac:dyDescent="0.25">
      <c r="A1592" s="28"/>
      <c r="B1592" s="62"/>
    </row>
    <row r="1593" spans="1:2" x14ac:dyDescent="0.25">
      <c r="A1593" s="28"/>
      <c r="B1593" s="62"/>
    </row>
    <row r="1594" spans="1:2" x14ac:dyDescent="0.25">
      <c r="A1594" s="28"/>
      <c r="B1594" s="62"/>
    </row>
    <row r="1595" spans="1:2" x14ac:dyDescent="0.25">
      <c r="A1595" s="28"/>
      <c r="B1595" s="62"/>
    </row>
    <row r="1596" spans="1:2" x14ac:dyDescent="0.25">
      <c r="A1596" s="28"/>
      <c r="B1596" s="62"/>
    </row>
    <row r="1597" spans="1:2" x14ac:dyDescent="0.25">
      <c r="A1597" s="28"/>
      <c r="B1597" s="62"/>
    </row>
    <row r="1598" spans="1:2" x14ac:dyDescent="0.25">
      <c r="A1598" s="28"/>
      <c r="B1598" s="62"/>
    </row>
    <row r="1599" spans="1:2" x14ac:dyDescent="0.25">
      <c r="A1599" s="28"/>
      <c r="B1599" s="62"/>
    </row>
    <row r="1600" spans="1:2" x14ac:dyDescent="0.25">
      <c r="A1600" s="28"/>
      <c r="B1600" s="62"/>
    </row>
    <row r="1601" spans="1:2" x14ac:dyDescent="0.25">
      <c r="A1601" s="28"/>
      <c r="B1601" s="62"/>
    </row>
    <row r="1602" spans="1:2" x14ac:dyDescent="0.25">
      <c r="A1602" s="28"/>
      <c r="B1602" s="62"/>
    </row>
    <row r="1603" spans="1:2" x14ac:dyDescent="0.25">
      <c r="A1603" s="28"/>
      <c r="B1603" s="62"/>
    </row>
    <row r="1604" spans="1:2" x14ac:dyDescent="0.25">
      <c r="A1604" s="28"/>
      <c r="B1604" s="62"/>
    </row>
    <row r="1605" spans="1:2" x14ac:dyDescent="0.25">
      <c r="A1605" s="28"/>
      <c r="B1605" s="62"/>
    </row>
    <row r="1606" spans="1:2" x14ac:dyDescent="0.25">
      <c r="A1606" s="28"/>
      <c r="B1606" s="62"/>
    </row>
    <row r="1607" spans="1:2" x14ac:dyDescent="0.25">
      <c r="A1607" s="28"/>
      <c r="B1607" s="62"/>
    </row>
    <row r="1608" spans="1:2" x14ac:dyDescent="0.25">
      <c r="A1608" s="28"/>
      <c r="B1608" s="62"/>
    </row>
    <row r="1609" spans="1:2" x14ac:dyDescent="0.25">
      <c r="A1609" s="28"/>
      <c r="B1609" s="62"/>
    </row>
    <row r="1610" spans="1:2" x14ac:dyDescent="0.25">
      <c r="A1610" s="28"/>
      <c r="B1610" s="62"/>
    </row>
    <row r="1611" spans="1:2" x14ac:dyDescent="0.25">
      <c r="A1611" s="28"/>
      <c r="B1611" s="62"/>
    </row>
    <row r="1612" spans="1:2" x14ac:dyDescent="0.25">
      <c r="A1612" s="28"/>
      <c r="B1612" s="62"/>
    </row>
    <row r="1613" spans="1:2" x14ac:dyDescent="0.25">
      <c r="A1613" s="28"/>
      <c r="B1613" s="62"/>
    </row>
    <row r="1614" spans="1:2" x14ac:dyDescent="0.25">
      <c r="A1614" s="28"/>
      <c r="B1614" s="62"/>
    </row>
    <row r="1615" spans="1:2" x14ac:dyDescent="0.25">
      <c r="A1615" s="28"/>
      <c r="B1615" s="62"/>
    </row>
    <row r="1616" spans="1:2" x14ac:dyDescent="0.25">
      <c r="A1616" s="28"/>
      <c r="B1616" s="62"/>
    </row>
    <row r="1617" spans="1:2" x14ac:dyDescent="0.25">
      <c r="A1617" s="28"/>
      <c r="B1617" s="62"/>
    </row>
    <row r="1618" spans="1:2" x14ac:dyDescent="0.25">
      <c r="A1618" s="28"/>
      <c r="B1618" s="62"/>
    </row>
    <row r="1619" spans="1:2" x14ac:dyDescent="0.25">
      <c r="A1619" s="28"/>
      <c r="B1619" s="62"/>
    </row>
    <row r="1620" spans="1:2" x14ac:dyDescent="0.25">
      <c r="A1620" s="28"/>
      <c r="B1620" s="62"/>
    </row>
    <row r="1621" spans="1:2" x14ac:dyDescent="0.25">
      <c r="A1621" s="28"/>
      <c r="B1621" s="62"/>
    </row>
    <row r="1622" spans="1:2" x14ac:dyDescent="0.25">
      <c r="A1622" s="28"/>
      <c r="B1622" s="62"/>
    </row>
    <row r="1623" spans="1:2" x14ac:dyDescent="0.25">
      <c r="A1623" s="28"/>
      <c r="B1623" s="62"/>
    </row>
    <row r="1624" spans="1:2" x14ac:dyDescent="0.25">
      <c r="A1624" s="28"/>
      <c r="B1624" s="62"/>
    </row>
    <row r="1625" spans="1:2" x14ac:dyDescent="0.25">
      <c r="A1625" s="28"/>
      <c r="B1625" s="62"/>
    </row>
    <row r="1626" spans="1:2" x14ac:dyDescent="0.25">
      <c r="A1626" s="28"/>
      <c r="B1626" s="62"/>
    </row>
    <row r="1627" spans="1:2" x14ac:dyDescent="0.25">
      <c r="A1627" s="28"/>
      <c r="B1627" s="62"/>
    </row>
    <row r="1628" spans="1:2" x14ac:dyDescent="0.25">
      <c r="A1628" s="28"/>
      <c r="B1628" s="62"/>
    </row>
    <row r="1629" spans="1:2" x14ac:dyDescent="0.25">
      <c r="A1629" s="28"/>
      <c r="B1629" s="62"/>
    </row>
    <row r="1630" spans="1:2" x14ac:dyDescent="0.25">
      <c r="A1630" s="28"/>
      <c r="B1630" s="62"/>
    </row>
    <row r="1631" spans="1:2" x14ac:dyDescent="0.25">
      <c r="A1631" s="28"/>
      <c r="B1631" s="62"/>
    </row>
    <row r="1632" spans="1:2" x14ac:dyDescent="0.25">
      <c r="A1632" s="28"/>
      <c r="B1632" s="62"/>
    </row>
    <row r="1633" spans="1:2" x14ac:dyDescent="0.25">
      <c r="A1633" s="28"/>
      <c r="B1633" s="62"/>
    </row>
    <row r="1634" spans="1:2" x14ac:dyDescent="0.25">
      <c r="A1634" s="28"/>
      <c r="B1634" s="62"/>
    </row>
    <row r="1635" spans="1:2" x14ac:dyDescent="0.25">
      <c r="A1635" s="28"/>
      <c r="B1635" s="62"/>
    </row>
    <row r="1636" spans="1:2" x14ac:dyDescent="0.25">
      <c r="A1636" s="28"/>
      <c r="B1636" s="62"/>
    </row>
    <row r="1637" spans="1:2" x14ac:dyDescent="0.25">
      <c r="A1637" s="28"/>
      <c r="B1637" s="62"/>
    </row>
    <row r="1638" spans="1:2" x14ac:dyDescent="0.25">
      <c r="A1638" s="28"/>
      <c r="B1638" s="62"/>
    </row>
    <row r="1639" spans="1:2" x14ac:dyDescent="0.25">
      <c r="A1639" s="28"/>
      <c r="B1639" s="62"/>
    </row>
    <row r="1640" spans="1:2" x14ac:dyDescent="0.25">
      <c r="A1640" s="28"/>
      <c r="B1640" s="62"/>
    </row>
    <row r="1641" spans="1:2" x14ac:dyDescent="0.25">
      <c r="A1641" s="28"/>
      <c r="B1641" s="62"/>
    </row>
    <row r="1642" spans="1:2" x14ac:dyDescent="0.25">
      <c r="A1642" s="28"/>
      <c r="B1642" s="62"/>
    </row>
    <row r="1643" spans="1:2" x14ac:dyDescent="0.25">
      <c r="A1643" s="28"/>
      <c r="B1643" s="62"/>
    </row>
    <row r="1644" spans="1:2" x14ac:dyDescent="0.25">
      <c r="A1644" s="28"/>
      <c r="B1644" s="62"/>
    </row>
    <row r="1645" spans="1:2" x14ac:dyDescent="0.25">
      <c r="A1645" s="28"/>
      <c r="B1645" s="62"/>
    </row>
    <row r="1646" spans="1:2" x14ac:dyDescent="0.25">
      <c r="A1646" s="28"/>
      <c r="B1646" s="62"/>
    </row>
    <row r="1647" spans="1:2" x14ac:dyDescent="0.25">
      <c r="A1647" s="28"/>
      <c r="B1647" s="62"/>
    </row>
    <row r="1648" spans="1:2" x14ac:dyDescent="0.25">
      <c r="A1648" s="28"/>
      <c r="B1648" s="62"/>
    </row>
    <row r="1649" spans="1:2" x14ac:dyDescent="0.25">
      <c r="A1649" s="28"/>
      <c r="B1649" s="62"/>
    </row>
    <row r="1650" spans="1:2" x14ac:dyDescent="0.25">
      <c r="A1650" s="28"/>
      <c r="B1650" s="62"/>
    </row>
    <row r="1651" spans="1:2" x14ac:dyDescent="0.25">
      <c r="A1651" s="28"/>
      <c r="B1651" s="62"/>
    </row>
    <row r="1652" spans="1:2" x14ac:dyDescent="0.25">
      <c r="A1652" s="28"/>
      <c r="B1652" s="6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130</vt:i4>
      </vt:variant>
    </vt:vector>
  </HeadingPairs>
  <TitlesOfParts>
    <vt:vector size="147" baseType="lpstr">
      <vt:lpstr>Version</vt:lpstr>
      <vt:lpstr>Notes</vt:lpstr>
      <vt:lpstr>Transmission Faults (GC0151)</vt:lpstr>
      <vt:lpstr>System Incidents (GC0105)</vt:lpstr>
      <vt:lpstr>20220804-1</vt:lpstr>
      <vt:lpstr>20220806-1</vt:lpstr>
      <vt:lpstr>20220808-1</vt:lpstr>
      <vt:lpstr>20220810-1</vt:lpstr>
      <vt:lpstr>20220810-2</vt:lpstr>
      <vt:lpstr>20220812-1</vt:lpstr>
      <vt:lpstr>20220817-1</vt:lpstr>
      <vt:lpstr>20220822-1</vt:lpstr>
      <vt:lpstr>20220822-2</vt:lpstr>
      <vt:lpstr>20220825-1</vt:lpstr>
      <vt:lpstr>20220829-1</vt:lpstr>
      <vt:lpstr>20220830-1</vt:lpstr>
      <vt:lpstr>20220831-1</vt:lpstr>
      <vt:lpstr>'20220804-1'!New_Text_Document</vt:lpstr>
      <vt:lpstr>'20220806-1'!New_Text_Document</vt:lpstr>
      <vt:lpstr>'20220808-1'!New_Text_Document</vt:lpstr>
      <vt:lpstr>'20220810-1'!New_Text_Document</vt:lpstr>
      <vt:lpstr>'20220810-2'!New_Text_Document</vt:lpstr>
      <vt:lpstr>'20220812-1'!New_Text_Document</vt:lpstr>
      <vt:lpstr>'20220817-1'!New_Text_Document</vt:lpstr>
      <vt:lpstr>'20220822-1'!New_Text_Document</vt:lpstr>
      <vt:lpstr>'20220822-2'!New_Text_Document</vt:lpstr>
      <vt:lpstr>'20220825-1'!New_Text_Document</vt:lpstr>
      <vt:lpstr>'20220829-1'!New_Text_Document</vt:lpstr>
      <vt:lpstr>'20220830-1'!New_Text_Document</vt:lpstr>
      <vt:lpstr>'20220831-1'!New_Text_Document</vt:lpstr>
      <vt:lpstr>'20220804-1'!New_Text_Document__2</vt:lpstr>
      <vt:lpstr>'20220806-1'!New_Text_Document__2</vt:lpstr>
      <vt:lpstr>'20220808-1'!New_Text_Document__2</vt:lpstr>
      <vt:lpstr>'20220810-1'!New_Text_Document__2</vt:lpstr>
      <vt:lpstr>'20220810-2'!New_Text_Document__2</vt:lpstr>
      <vt:lpstr>'20220812-1'!New_Text_Document__2</vt:lpstr>
      <vt:lpstr>'20220817-1'!New_Text_Document__2</vt:lpstr>
      <vt:lpstr>'20220822-1'!New_Text_Document__2</vt:lpstr>
      <vt:lpstr>'20220822-2'!New_Text_Document__2</vt:lpstr>
      <vt:lpstr>'20220825-1'!New_Text_Document__2</vt:lpstr>
      <vt:lpstr>'20220829-1'!New_Text_Document__2</vt:lpstr>
      <vt:lpstr>'20220830-1'!New_Text_Document__2</vt:lpstr>
      <vt:lpstr>'20220831-1'!New_Text_Document__2</vt:lpstr>
      <vt:lpstr>'20220804-1'!New_Text_Document_1</vt:lpstr>
      <vt:lpstr>'20220806-1'!New_Text_Document_1</vt:lpstr>
      <vt:lpstr>'20220808-1'!New_Text_Document_1</vt:lpstr>
      <vt:lpstr>'20220810-1'!New_Text_Document_1</vt:lpstr>
      <vt:lpstr>'20220810-2'!New_Text_Document_1</vt:lpstr>
      <vt:lpstr>'20220812-1'!New_Text_Document_1</vt:lpstr>
      <vt:lpstr>'20220817-1'!New_Text_Document_1</vt:lpstr>
      <vt:lpstr>'20220822-1'!New_Text_Document_1</vt:lpstr>
      <vt:lpstr>'20220822-2'!New_Text_Document_1</vt:lpstr>
      <vt:lpstr>'20220825-1'!New_Text_Document_1</vt:lpstr>
      <vt:lpstr>'20220829-1'!New_Text_Document_1</vt:lpstr>
      <vt:lpstr>'20220830-1'!New_Text_Document_1</vt:lpstr>
      <vt:lpstr>'20220831-1'!New_Text_Document_1</vt:lpstr>
      <vt:lpstr>'20220804-1'!New_Text_Document_2</vt:lpstr>
      <vt:lpstr>'20220806-1'!New_Text_Document_2</vt:lpstr>
      <vt:lpstr>'20220808-1'!New_Text_Document_2</vt:lpstr>
      <vt:lpstr>'20220810-1'!New_Text_Document_2</vt:lpstr>
      <vt:lpstr>'20220810-2'!New_Text_Document_2</vt:lpstr>
      <vt:lpstr>'20220812-1'!New_Text_Document_2</vt:lpstr>
      <vt:lpstr>'20220817-1'!New_Text_Document_2</vt:lpstr>
      <vt:lpstr>'20220822-1'!New_Text_Document_2</vt:lpstr>
      <vt:lpstr>'20220822-2'!New_Text_Document_2</vt:lpstr>
      <vt:lpstr>'20220825-1'!New_Text_Document_2</vt:lpstr>
      <vt:lpstr>'20220829-1'!New_Text_Document_2</vt:lpstr>
      <vt:lpstr>'20220830-1'!New_Text_Document_2</vt:lpstr>
      <vt:lpstr>'20220831-1'!New_Text_Document_2</vt:lpstr>
      <vt:lpstr>'20220804-1'!New_Text_Document_3</vt:lpstr>
      <vt:lpstr>'20220806-1'!New_Text_Document_3</vt:lpstr>
      <vt:lpstr>'20220808-1'!New_Text_Document_3</vt:lpstr>
      <vt:lpstr>'20220810-1'!New_Text_Document_3</vt:lpstr>
      <vt:lpstr>'20220810-2'!New_Text_Document_3</vt:lpstr>
      <vt:lpstr>'20220812-1'!New_Text_Document_3</vt:lpstr>
      <vt:lpstr>'20220817-1'!New_Text_Document_3</vt:lpstr>
      <vt:lpstr>'20220822-1'!New_Text_Document_3</vt:lpstr>
      <vt:lpstr>'20220822-2'!New_Text_Document_3</vt:lpstr>
      <vt:lpstr>'20220825-1'!New_Text_Document_3</vt:lpstr>
      <vt:lpstr>'20220829-1'!New_Text_Document_3</vt:lpstr>
      <vt:lpstr>'20220830-1'!New_Text_Document_3</vt:lpstr>
      <vt:lpstr>'20220831-1'!New_Text_Document_3</vt:lpstr>
      <vt:lpstr>'20220804-1'!New_Text_Document_4</vt:lpstr>
      <vt:lpstr>'20220806-1'!New_Text_Document_4</vt:lpstr>
      <vt:lpstr>'20220808-1'!New_Text_Document_4</vt:lpstr>
      <vt:lpstr>'20220810-1'!New_Text_Document_4</vt:lpstr>
      <vt:lpstr>'20220810-2'!New_Text_Document_4</vt:lpstr>
      <vt:lpstr>'20220812-1'!New_Text_Document_4</vt:lpstr>
      <vt:lpstr>'20220817-1'!New_Text_Document_4</vt:lpstr>
      <vt:lpstr>'20220822-1'!New_Text_Document_4</vt:lpstr>
      <vt:lpstr>'20220822-2'!New_Text_Document_4</vt:lpstr>
      <vt:lpstr>'20220825-1'!New_Text_Document_4</vt:lpstr>
      <vt:lpstr>'20220829-1'!New_Text_Document_4</vt:lpstr>
      <vt:lpstr>'20220830-1'!New_Text_Document_4</vt:lpstr>
      <vt:lpstr>'20220831-1'!New_Text_Document_4</vt:lpstr>
      <vt:lpstr>'20220804-1'!New_Text_Document_5</vt:lpstr>
      <vt:lpstr>'20220806-1'!New_Text_Document_5</vt:lpstr>
      <vt:lpstr>'20220808-1'!New_Text_Document_5</vt:lpstr>
      <vt:lpstr>'20220810-1'!New_Text_Document_5</vt:lpstr>
      <vt:lpstr>'20220810-2'!New_Text_Document_5</vt:lpstr>
      <vt:lpstr>'20220812-1'!New_Text_Document_5</vt:lpstr>
      <vt:lpstr>'20220817-1'!New_Text_Document_5</vt:lpstr>
      <vt:lpstr>'20220822-1'!New_Text_Document_5</vt:lpstr>
      <vt:lpstr>'20220822-2'!New_Text_Document_5</vt:lpstr>
      <vt:lpstr>'20220825-1'!New_Text_Document_5</vt:lpstr>
      <vt:lpstr>'20220829-1'!New_Text_Document_5</vt:lpstr>
      <vt:lpstr>'20220830-1'!New_Text_Document_5</vt:lpstr>
      <vt:lpstr>'20220831-1'!New_Text_Document_5</vt:lpstr>
      <vt:lpstr>'20220804-1'!New_Text_Document_6</vt:lpstr>
      <vt:lpstr>'20220806-1'!New_Text_Document_6</vt:lpstr>
      <vt:lpstr>'20220808-1'!New_Text_Document_6</vt:lpstr>
      <vt:lpstr>'20220810-1'!New_Text_Document_6</vt:lpstr>
      <vt:lpstr>'20220810-2'!New_Text_Document_6</vt:lpstr>
      <vt:lpstr>'20220812-1'!New_Text_Document_6</vt:lpstr>
      <vt:lpstr>'20220817-1'!New_Text_Document_6</vt:lpstr>
      <vt:lpstr>'20220822-1'!New_Text_Document_6</vt:lpstr>
      <vt:lpstr>'20220822-2'!New_Text_Document_6</vt:lpstr>
      <vt:lpstr>'20220825-1'!New_Text_Document_6</vt:lpstr>
      <vt:lpstr>'20220829-1'!New_Text_Document_6</vt:lpstr>
      <vt:lpstr>'20220830-1'!New_Text_Document_6</vt:lpstr>
      <vt:lpstr>'20220831-1'!New_Text_Document_6</vt:lpstr>
      <vt:lpstr>'20220804-1'!New_Text_Document_7</vt:lpstr>
      <vt:lpstr>'20220806-1'!New_Text_Document_7</vt:lpstr>
      <vt:lpstr>'20220808-1'!New_Text_Document_7</vt:lpstr>
      <vt:lpstr>'20220810-1'!New_Text_Document_7</vt:lpstr>
      <vt:lpstr>'20220810-2'!New_Text_Document_7</vt:lpstr>
      <vt:lpstr>'20220812-1'!New_Text_Document_7</vt:lpstr>
      <vt:lpstr>'20220817-1'!New_Text_Document_7</vt:lpstr>
      <vt:lpstr>'20220822-1'!New_Text_Document_7</vt:lpstr>
      <vt:lpstr>'20220822-2'!New_Text_Document_7</vt:lpstr>
      <vt:lpstr>'20220825-1'!New_Text_Document_7</vt:lpstr>
      <vt:lpstr>'20220829-1'!New_Text_Document_7</vt:lpstr>
      <vt:lpstr>'20220830-1'!New_Text_Document_7</vt:lpstr>
      <vt:lpstr>'20220831-1'!New_Text_Document_7</vt:lpstr>
      <vt:lpstr>'20220804-1'!New_Text_Document_8</vt:lpstr>
      <vt:lpstr>'20220806-1'!New_Text_Document_8</vt:lpstr>
      <vt:lpstr>'20220808-1'!New_Text_Document_8</vt:lpstr>
      <vt:lpstr>'20220810-1'!New_Text_Document_8</vt:lpstr>
      <vt:lpstr>'20220810-2'!New_Text_Document_8</vt:lpstr>
      <vt:lpstr>'20220812-1'!New_Text_Document_8</vt:lpstr>
      <vt:lpstr>'20220817-1'!New_Text_Document_8</vt:lpstr>
      <vt:lpstr>'20220822-1'!New_Text_Document_8</vt:lpstr>
      <vt:lpstr>'20220822-2'!New_Text_Document_8</vt:lpstr>
      <vt:lpstr>'20220825-1'!New_Text_Document_8</vt:lpstr>
      <vt:lpstr>'20220829-1'!New_Text_Document_8</vt:lpstr>
      <vt:lpstr>'20220830-1'!New_Text_Document_8</vt:lpstr>
      <vt:lpstr>'20220831-1'!New_Text_Document_8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Koriem(ESO), Ahmed</cp:lastModifiedBy>
  <cp:lastPrinted>2022-05-18T10:37:32Z</cp:lastPrinted>
  <dcterms:created xsi:type="dcterms:W3CDTF">2015-06-05T18:17:20Z</dcterms:created>
  <dcterms:modified xsi:type="dcterms:W3CDTF">2022-10-14T09:28:25Z</dcterms:modified>
</cp:coreProperties>
</file>